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10" activeTab="1"/>
  </bookViews>
  <sheets>
    <sheet name="２階" sheetId="1" r:id="rId1"/>
    <sheet name="1階" sheetId="2" r:id="rId2"/>
  </sheets>
  <definedNames>
    <definedName name="_xlnm.Print_Area" localSheetId="1">'1階'!$A$1:$X$222</definedName>
  </definedNames>
  <calcPr fullCalcOnLoad="1"/>
</workbook>
</file>

<file path=xl/sharedStrings.xml><?xml version="1.0" encoding="utf-8"?>
<sst xmlns="http://schemas.openxmlformats.org/spreadsheetml/2006/main" count="680" uniqueCount="298">
  <si>
    <t>平成</t>
  </si>
  <si>
    <t>年度</t>
  </si>
  <si>
    <t>1  自己評価及び外部評価結果</t>
  </si>
  <si>
    <t>【事業所概要（事業所記入）】</t>
  </si>
  <si>
    <t>【事業所が特に力を入れている点・アピールしたい点（事業所記入）】</t>
  </si>
  <si>
    <t>事業所番号</t>
  </si>
  <si>
    <t>法人名</t>
  </si>
  <si>
    <t>事業所名</t>
  </si>
  <si>
    <t>所在地</t>
  </si>
  <si>
    <t>自己評価作成日</t>
  </si>
  <si>
    <t>評価結果市町村受理日</t>
  </si>
  <si>
    <t>【外部評価で確認した事業所の優れている点、工夫点（評価機関記入）】</t>
  </si>
  <si>
    <t>基本情報リンク先</t>
  </si>
  <si>
    <t>【評価機関概要（評価機関記入）】</t>
  </si>
  <si>
    <t>評価機関名</t>
  </si>
  <si>
    <t>訪問調査日</t>
  </si>
  <si>
    <t>Ⅴ．サービスの成果に関する項目（アウトカム項目）　　※項目№1～55で日頃の取り組みを自己点検したうえで、成果について自己評価します</t>
  </si>
  <si>
    <t>項　　目</t>
  </si>
  <si>
    <t>　　　　　　　　取　り　組　み　の　成　果
　　↓該当するものに○印</t>
  </si>
  <si>
    <t>職員は、利用者の思いや願い、暮らし方の意向を掴んでいる
（参考項目：23,24,25）</t>
  </si>
  <si>
    <t>1. ほぼ全ての利用者の</t>
  </si>
  <si>
    <t>職員は、家族が困っていること、不安なこと、求めていることをよく聴いており、信頼関係ができている
（参考項目：9,10,19）　</t>
  </si>
  <si>
    <t>1. ほぼ全ての家族と　</t>
  </si>
  <si>
    <t>2. 利用者の２/３くらいの</t>
  </si>
  <si>
    <t>2. 家族の２/３くらいと　</t>
  </si>
  <si>
    <t>3. 利用者の１/３くらいの</t>
  </si>
  <si>
    <t>3. 家族の１/３くらいと　</t>
  </si>
  <si>
    <t>4. ほとんど掴んでいない</t>
  </si>
  <si>
    <t>4. ほとんどできていない</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</si>
  <si>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</si>
  <si>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</si>
  <si>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</si>
  <si>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</si>
  <si>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2. 数日に１回程度ある　</t>
  </si>
  <si>
    <t>2. 数日に1回程度</t>
  </si>
  <si>
    <t>3. たまにある　</t>
  </si>
  <si>
    <t>3. たまに</t>
  </si>
  <si>
    <t>4. ほとんどない</t>
  </si>
  <si>
    <t>利用者は、一人ひとりのペースで暮らしている
（参考項目：38）</t>
  </si>
  <si>
    <t>1. ほぼ全ての利用者が　</t>
  </si>
  <si>
    <t>運営推進会議を通して、地域住民や地元の関係者とのつながりが拡がったり深まり、事業所の理解者や応援者が増えている
（参考項目：4）</t>
  </si>
  <si>
    <t>1. 大いに増えている</t>
  </si>
  <si>
    <t>2. 利用者の２/３くらいが　</t>
  </si>
  <si>
    <t>2. 少しずつ増えている</t>
  </si>
  <si>
    <t>3. 利用者の１/３くらいが</t>
  </si>
  <si>
    <t>3. あまり増えていない</t>
  </si>
  <si>
    <t>4. ほとんどいない</t>
  </si>
  <si>
    <t>4. 全くいない</t>
  </si>
  <si>
    <t>利用者は、職員が支援することで生き生きした表情や姿がみられている
（参考項目：36,37）</t>
  </si>
  <si>
    <t>1. ほぼ全ての利用者が　</t>
  </si>
  <si>
    <t>職員は、活き活きと働けている
（参考項目：11,12）</t>
  </si>
  <si>
    <t>1. ほぼ全ての職員が　</t>
  </si>
  <si>
    <t>2. 職員の２/３くらいが　</t>
  </si>
  <si>
    <t>3. 職員の１/３くらいが</t>
  </si>
  <si>
    <t>利用者は、戸外の行きたいところへ出かけている
（参考項目：49）</t>
  </si>
  <si>
    <t>1. ほぼ全ての利用者が　</t>
  </si>
  <si>
    <t xml:space="preserve">職員から見て、利用者はサービスにおおむね満足していると思う
</t>
  </si>
  <si>
    <t>1. ほぼ全ての利用者が　</t>
  </si>
  <si>
    <t>利用者は、健康管理や医療面、安全面で不安なく過ごせている
（参考項目：30,31）</t>
  </si>
  <si>
    <t>1. ほぼ全ての利用者が　</t>
  </si>
  <si>
    <t xml:space="preserve">職員から見て、利用者の家族等はサービスにおおむね満足していると思う
</t>
  </si>
  <si>
    <t>1. ほぼ全ての家族等が　</t>
  </si>
  <si>
    <t>2. 家族等の２/３くらいが　</t>
  </si>
  <si>
    <t>3. 家族等の１/３くらいが　</t>
  </si>
  <si>
    <t>利用者は、その時々の状況や要望に応じた柔軟な支援により、安心して暮らせている
（参考項目：28）</t>
  </si>
  <si>
    <t>1. ほぼ全ての利用者が　</t>
  </si>
  <si>
    <t>自己評価および外部評価結果</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</si>
  <si>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</si>
  <si>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</si>
  <si>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</si>
  <si>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</si>
  <si>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</si>
  <si>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</si>
  <si>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</si>
  <si>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</si>
  <si>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</si>
  <si>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</si>
  <si>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</si>
  <si>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</si>
  <si>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</si>
  <si>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</si>
  <si>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</si>
  <si>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</si>
  <si>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</si>
  <si>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</si>
  <si>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</si>
  <si>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</si>
  <si>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</si>
  <si>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</si>
  <si>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</si>
  <si>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</si>
  <si>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</si>
  <si>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</si>
  <si>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</si>
  <si>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</si>
  <si>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</si>
  <si>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</si>
  <si>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</si>
  <si>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</si>
  <si>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</si>
  <si>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</si>
  <si>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</si>
  <si>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</si>
  <si>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</si>
  <si>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</si>
  <si>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</si>
  <si>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</si>
  <si>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</si>
  <si>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</si>
  <si>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</si>
  <si>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</si>
  <si>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</si>
  <si>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</si>
  <si>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</si>
  <si>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</si>
  <si>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</si>
  <si>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</si>
  <si>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</si>
  <si>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</si>
  <si>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</si>
  <si>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</si>
  <si>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</si>
  <si>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</si>
  <si>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</si>
  <si>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</si>
  <si>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</si>
  <si>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</si>
  <si>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</si>
  <si>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</si>
  <si>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</si>
  <si>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</si>
  <si>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</si>
  <si>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</si>
  <si>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</si>
  <si>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</si>
  <si>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</si>
  <si>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</si>
  <si>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</si>
  <si>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</si>
  <si>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</si>
  <si>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</si>
  <si>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</si>
  <si>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</si>
  <si>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</si>
  <si>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</si>
  <si>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</si>
  <si>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</si>
  <si>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</si>
  <si>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</si>
  <si>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</si>
  <si>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</si>
  <si>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</si>
  <si>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</si>
  <si>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</si>
  <si>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</si>
  <si>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</si>
  <si>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</si>
  <si>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</si>
  <si>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</si>
  <si>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</si>
  <si>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</si>
  <si>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</si>
  <si>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</si>
  <si>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</si>
  <si>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</si>
  <si>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</si>
  <si>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</si>
  <si>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</si>
  <si>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</si>
  <si>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</si>
  <si>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</si>
  <si>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</si>
  <si>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</si>
  <si>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</si>
  <si>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</si>
  <si>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</si>
  <si>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</si>
  <si>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</si>
  <si>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</si>
  <si>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</si>
  <si>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</si>
  <si>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</si>
  <si>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</si>
  <si>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</si>
  <si>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</si>
  <si>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</si>
  <si>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</si>
  <si>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</si>
  <si>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</si>
  <si>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</si>
  <si>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</si>
  <si>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</si>
  <si>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</si>
  <si>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</si>
  <si>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</si>
  <si>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</si>
  <si>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</si>
  <si>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</si>
  <si>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</si>
  <si>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</si>
  <si>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</si>
  <si>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</si>
  <si>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</si>
  <si>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</si>
  <si>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</si>
  <si>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○一人ひとりの力を活かした安全な環境づくり</t>
  </si>
  <si>
    <t>建物内部は一人ひとりの「できること」「わかること」を活かして、安全かつできるだけ自立した生活が送れるように工夫している</t>
  </si>
  <si>
    <t>取　り　組　み　の　成　果
↓該当するものに○印</t>
  </si>
  <si>
    <t xml:space="preserve">※事業所の基本情報は、公表センターページで閲覧してください。（↓このURLをクリック） </t>
  </si>
  <si>
    <t>　（別紙1）</t>
  </si>
  <si>
    <t>http://www.kaigo-fukushima.info/fukushima/Top.do</t>
  </si>
  <si>
    <t>特定非営利活動法人　福祉ネットワーク</t>
  </si>
  <si>
    <t>グループホーム･小規模多機能事業所さんへお願い：：セルの書式設定や枠の変更、拡張子の変更をなさらないでください。よろしくお願いします。</t>
  </si>
  <si>
    <t xml:space="preserve">居室、或いは泊まりの部屋は、プライバシーを大切にし本人や家族と相談しながら、居心地よく、安心して過ごせる環境整備の配慮がされている。                                                                                                                                                     （グループホームの場合）利用者一人ひとりの居室について、馴染みの物を活かしてその人らしく暮らせる部屋となるよう配慮されている。                                                                                                                                                                                               </t>
  </si>
  <si>
    <t>〒974-8232　福島県いわき市錦町大島２番地</t>
  </si>
  <si>
    <t>つどい10の約束があります。全職員出勤時最低でも1個は守れる様に繋げています。今後栁内家だけの理念を全職員で決めていきたいと思ってます。</t>
  </si>
  <si>
    <t>Ｈ26年夏祭りで地域との交流が出来ました。去年は夏祭りが出来なかった為、今年は7月辺りに地域住民を招待し夏祭りを実施していきます。外食や買い物などで近隣店舗を利用しています。</t>
  </si>
  <si>
    <t>ボランティアを受け入れてます。区長より近隣住民か相談があったら、その都度ホームを開放し相談出来る場を作っています。</t>
  </si>
  <si>
    <t>２カ月に1回実施しています。参加された方からの要望や案を取り入れてサービスの質の向上に活かしています。</t>
  </si>
  <si>
    <t>毎月1回介護相談員を受け入れして、利用者様のケアについて相談したり、利用者様の本音を聞いて頂いたりしています。</t>
  </si>
  <si>
    <t>外部の身体拘束研修に参加して、内部研修で発表してもらってます。基本身体拘束を行わないケアを目指しています。</t>
  </si>
  <si>
    <t>全体会議やフロアーミーティングで話し合いし、個人面談では、介護方法について相談して虐待防止に努めています。</t>
  </si>
  <si>
    <t>全職員学ぶ機会を持ちたいと、意欲があるので、外部研修に参加出来る様にしています。</t>
  </si>
  <si>
    <t>入居契約時説明は行って契約を結んでいるが、入居後不安などないか面会時声掛けしています。その都度説明出来る様にしています。</t>
  </si>
  <si>
    <t>運営推進会議や意見箱を設置して情報の共有を行っています。サービス担当者会議で、出来るだけ御家族様や利用者様に参加して頂き要望を聞ける環境を作っています。</t>
  </si>
  <si>
    <t>朝礼、ミーティング、個人面談で話し合い出来る様にしています。</t>
  </si>
  <si>
    <t>内部の教育研修に参加したり、外部の研修に参加出来る様にしています。</t>
  </si>
  <si>
    <t>社内の研修や会議に参加し施設訪問を行ってサービスの質の向上に努めています。グループホーム協議会に加盟し他者の施設を訪問出来る様にしていきます。</t>
  </si>
  <si>
    <t>利用者一人ひとりの生活の場であるということと、利用者全員の共用の場であるということ、どちらも大切なことであることを認識し、利用者と職員全員で共に支え合っていくことができる環境づくりを心がけている。</t>
  </si>
  <si>
    <t>利用終了時には、利用終了後も必要に応じて相談に応じることができることをお知らせしている。また、施設の行事等にも参加いただけるように、必要に応じてお知らせ等を配布している。</t>
  </si>
  <si>
    <t>日頃から利用者の声に耳を傾け、利用者個々の思いや意向の聴収と把握に努めている。また、定期的に職員同士で意見交換できる機会を設けており、情報の共有と支援方法の検討等を行っている。</t>
  </si>
  <si>
    <t>施設利用が開始しても、これまで生活を一変するのではなく、馴染みの暮らし方を継続していくことができるように、利用開始前に生活歴や生活環境等の情報を聴衆している。また、利用開始後も、継続的に利用者の思い等を本人や家族等から聴収している。</t>
  </si>
  <si>
    <t>各種記録類を活用し、職員間で情報の把握と共有を行い、状況に応じた最良のケアができるよう努めている。</t>
  </si>
  <si>
    <t>定期的に開催している職員会議等では、各種記録類をもとに情報を共有し、ニーズの変化を捉え、介護計画の見直しをしている。</t>
  </si>
  <si>
    <t>状況に応じ、外部サービスやボランティア等の利用も含めて検討している。また、家族等の様々な負担軽減等についても助言や支援をしている。</t>
  </si>
  <si>
    <t>協力医療機関や提携訪問看護ステーションによる医療が充実しており、入退院に関しても、それらの機関と当施設間の日頃からの良好な関係と連絡体制により、スムーズな対応が可能である。</t>
  </si>
  <si>
    <t>ホーム内は全てバリアフリーであると共に、各所に手すりを設置している。このことが、利用者の安全と自立支援にも繋がっている。</t>
  </si>
  <si>
    <t>0770403566</t>
  </si>
  <si>
    <t>ＭＣＰ株式会社</t>
  </si>
  <si>
    <t>グループホームつどい「栁内家」</t>
  </si>
  <si>
    <t>○</t>
  </si>
  <si>
    <t>福島県いわき市鹿島町御代字柿境25-1</t>
  </si>
  <si>
    <t xml:space="preserve">「つどい10の約束」を基本として、ケアを行っています。また、利用者、家族、提携医療機関の医師や看護師、地域の方々、ボランティアの方々、職員等、当施設に係わる全ての人が自由に意見を交換し合える環境は、利用者の安心や安全、生活への意欲や楽しみに繋がっている。施設には、家族やボランティア等が頻繁に訪れ、また、利用者は日常的に近隣へ外出し、散歩や買い物等をしている。地域の方々にも様々な面においてご支援・ご協力をいただいている。        
</t>
  </si>
  <si>
    <t>平成28年5月16日</t>
  </si>
  <si>
    <t>職員個々の能力や向上心が持てる様に支援し、必要時本部に報告し期待に添えるように行っています。</t>
  </si>
  <si>
    <t>利用者及びその家族等から知り得た情報をスタッフ間で共有し、利用者と寄り添い、馴染みの関係を築くことで、利用者個々の思いを汲み取れるよう心がけています。</t>
  </si>
  <si>
    <t>入居後も家族の一員として関わりを持ち続けていただくことを了承していただいた上で、当施設でのケアの方針等を家族等と一緒に検討しています。</t>
  </si>
  <si>
    <t>入居の問い合せ時に、情報の聞き取りを行うことで、他のサービスを含めて最良の選択ができるよう助言や支援を行っています。</t>
  </si>
  <si>
    <t>利用者がご自身でできることや潜在している能力を十分に活用していただき、職員と利用者が共に協力しながら生活を送っています。</t>
  </si>
  <si>
    <t>入居後も家族の一員として関わりを持ち続けていただくことができるように、こちらからも積極的に利用者の近況等を報告し、状況に応じて家族等の支えや協力をいただいています。</t>
  </si>
  <si>
    <t>生活暦を尊重し、これまで築き上げた関係を継続していくことができるように、家族等の協力も得ながら、面会や外出等の支援に努めています。</t>
  </si>
  <si>
    <t>地域との交流を密に行い、地域の行事等へ参加している。施設敷地内で利用者と職員が一緒に野菜作りを行っています。</t>
  </si>
  <si>
    <t>提携している医療機関や訪問看護ステーションによる医師の往診や訪問看護を利用することができ、安心できる医療の確保ができている。また、利用者やその家族等の希望があれば、家族や職員の付き添い、外部サービスの利用により、他医療機関を受診することができる体勢を整備しています。</t>
  </si>
  <si>
    <t>協力医療機関と同法人の訪問看護ステーションと提携しており、定期的な訪問による健康管理と、特変時等における報告・指示・訪問等の連携体制が確立されている。また、訪問看護ステーションの看護師と協力医療機関の医師との連携が確立されており、必要に応じ、医師の往診や病院受診の指示等を受けることができています。</t>
  </si>
  <si>
    <t>入居契約時及び適宜、重度化した場合における指針の説明を行っている。また、当施設の管理者及び提携医療機関の医師より、利用者及びその家族等へ、終末期における介護や医療の方針等についての話し合いを行い、理解をいただいています。</t>
  </si>
  <si>
    <t>定期的に災害発生時における対応についての話し合いや防災訓練を行っています。</t>
  </si>
  <si>
    <t>自社のプライバシーポリシーにもとづいた行動をとるよう職員教育をしている。また、日頃からプライバシーを損ねない言葉がけを心がけています。</t>
  </si>
  <si>
    <t>利用者個々の思いや希望を職員間で常々確認し合い、できる限りその思いや希望に沿った生活を送ることができるよう支援しています。</t>
  </si>
  <si>
    <t>業務優先ではなく、利用者本意の生活を追求しながら支援しています。</t>
  </si>
  <si>
    <t>利用者個々の好みを尊重し、身だしなみに気を配っている。又利用者様と一緒に買い物に行き選んでもらっています。</t>
  </si>
  <si>
    <t>献立は提携業者の栄養士が作成し、利用者と職員が一緒に調理・盛り付け・食事・配膳・下膳・食器洗い等を行っている。また、利用者の好みを調査し、希望食の日を設けている。自立で摂取出来る様に、食器の工夫を行っています。</t>
  </si>
  <si>
    <t>食事や水分の摂取量及び内容は常々把握し、利用者個々に応じた支援をしています。</t>
  </si>
  <si>
    <t>利用者個々の力量に応じて見守りや介助を行い、清潔保持しています。。</t>
  </si>
  <si>
    <t>排泄チェック票を活用し、利用者個々の排泄状況を把握し、また、必要に応じて、尿器やポータブルトイレを設置し、自立に向けた支援を行っています。</t>
  </si>
  <si>
    <t>適宜、提携医療機関等へ報告し、医師や看護師の指示を仰ぎながら対応している。また、できる限り自然排便ができるように、適切な食事や運動等にも配慮している。又週２回朝食のパンの時牛乳を提供しています。</t>
  </si>
  <si>
    <t>一人ひとりの生活習慣や希望に合わせて、入浴ができるよう支援している。季節感を感じていただけるように、入浴剤や菖蒲湯やゆず湯を行っています。</t>
  </si>
  <si>
    <t>夜間に良眠できるように、日中の適度な運動や活動を推進している、また、利用者個々の生活リズムに合わせた生活の実現を目指し、メリハリのある生活を目的としたある程度の時間の規則はあるが、毎日が基本的には利用者個々の自由な時間として捉えています。</t>
  </si>
  <si>
    <t>提携医療機関の医師や看護師、薬局の薬剤師との連携を密に行っている。また、服用に際して、誤薬や服薬忘れ等を発生させないための方法を確立させています。</t>
  </si>
  <si>
    <t>利用者個々の望みや特技等を活かすことができるように、生活全般において、利用者が活躍し、力を発揮することができる場面を設けている。また、それが利用者の楽しみや気分転換に繋がっています。</t>
  </si>
  <si>
    <t>近隣へ日常的に外出し、散歩や買い物等を行っている。また、毎月、季節の行事を企画し、春や秋には皆で車で外出していただけるような機会を設けています。</t>
  </si>
  <si>
    <t>利用者個々の能力に応じた金銭管理を行っており、必要時には、利用者が自分で買い物をすることができるよう支援しています。</t>
  </si>
  <si>
    <t>自由にやりとりができるよう支援している。また、利用者個々の能力に応じ、電話をかけるための手順の説明等の支援をしています。</t>
  </si>
  <si>
    <t>季節感を感じることができるように、各所に季節の花等を飾っている。また、フロアーには、写真や利用者が作成した作品等を展示し、自由に見て楽しむことができるようにしています。</t>
  </si>
  <si>
    <t>和室の畳コーナーやソファ、こたつ等を設置し、自由に使用していただくことができます。</t>
  </si>
  <si>
    <t>居室には、使い慣れた物や馴染みの物を持ち込んでいただけるように、ご家族に提案している。また、テレビや冷蔵庫等の持ち込みも可能としています。</t>
  </si>
  <si>
    <t>利用者本人及び家族等と密に話し合いを行い、意向に沿った介護計画を作成している。また、必要に応じ、主治医や提携している医療機関、訪問看護ステーション等から聴収している。</t>
  </si>
  <si>
    <t>急変時マニアルに沿って行い、今後定期的に携している医療機関や訪問看護ステーションによる医師の往診やナースに勉強会を実施出来る様にしていく予定です。</t>
  </si>
  <si>
    <t>専門科の受診や、家族介助で通院するときには、利用者の状態がきちんと伝えられるように生活の様子や病状についてまとめた資料を作り、家族に渡している。医師の指示や助言を確認して支援している。</t>
  </si>
  <si>
    <t>防災訓練は、夜間の発生を想定していて、繰り返し実施している。地域の人に、管理者の交替の挨拶にまわり、顔合わせしたところ、災害発生時にはできる範囲での協力支援の申し出を受けている。</t>
  </si>
  <si>
    <t>利用者はできる事を積極的に担っている。職員は利用者の食事の様子を見ていて、スプーンの持ち手や食器の形状を使いやすい物に変えたり盆の上でも見やすい色の箸にしたりしている。自分ペースで食べて楽しんでいる。</t>
  </si>
  <si>
    <t>利用者の毎月の往診情報は、必ず家族に報告して、家族が利用者の状態を理解できるように支援している。終末期には家族と職員が協力して取り組み、最期を自然に受け止められるようにしている。</t>
  </si>
  <si>
    <t>職員の利用者への気配りが行き届き、ゆったりした時間が流れている。利用者との信頼関係が築かれていて、利用者からの労いの言葉が聞かれる。利用者が、日常生活のなかで、できる事はしていて、生き生きとして生活している。</t>
  </si>
  <si>
    <t>介護相談員の訪問は好評で、待っていて話をしている。生活保護の担当職員には、ケアプラン作定時だけでなく常に生活の様子や病状を伝えている。包括支援の職員には、いつでも連絡・相談して、指導や助言を受けている。</t>
  </si>
  <si>
    <t>隣接のコンビニや美容院は、日常的に利用している。町内会に加入し、ごみ集積所の掃除当番を担い、回覧板も回してもらっている。九月には、夏祭りを実施する予定があり、町内会にも参加協力を呼びかけていて、楽しみにしている。</t>
  </si>
  <si>
    <r>
      <t>職員は、毎日一つの課題を選び会議で話し、実践している。</t>
    </r>
    <r>
      <rPr>
        <sz val="10"/>
        <rFont val="ＭＳ Ｐゴシック"/>
        <family val="3"/>
      </rPr>
      <t>勤務終了時</t>
    </r>
    <r>
      <rPr>
        <sz val="10"/>
        <color indexed="8"/>
        <rFont val="ＭＳ Ｐゴシック"/>
        <family val="3"/>
      </rPr>
      <t>には各自反省し、</t>
    </r>
    <r>
      <rPr>
        <sz val="10"/>
        <color indexed="8"/>
        <rFont val="ＭＳ Ｐゴシック"/>
        <family val="3"/>
      </rPr>
      <t>他の職員の意見を聞き、次の日の課題選定の参考にしている。</t>
    </r>
  </si>
  <si>
    <t>開催日を連絡したら利用者の家族の参加が多く、様々な意見が出ている。外出の機会を増やして欲しいとの声があり、職員と話し合い、毎月の外出を実施している。五月のイチゴ狩りと昼食の外食はとても喜ばれ、今後も検討している。</t>
  </si>
  <si>
    <t>職員は、入社時に新人研修があり、拘束をしない介護の理解を深めている。常に利用者を注意していて、外出したそうな様子が見られたら、さりげなく声掛けしたり、一緒についていき安全に気配りして、自由な生活を支えている。</t>
  </si>
  <si>
    <t>職員は自分がしてほしくない事は利用者にはしないと決めていて、理解し一人ひとりを尊重した対応を心掛けている。トイレ等への誘導には、近くに行き耳元で声掛けしている。声掛けは、各人をさんつけで呼んでいる。</t>
  </si>
  <si>
    <t>日常的に家族の訪問が多く、その都度現況を話し合いながら意見や要望を聞き取り、ケアに反映させている。薬に頼らない排便を希望し、家族が毎日ヨーグルトを届けている。</t>
  </si>
  <si>
    <t>管理者は、常に職員が意見を出し易い様な環境作りに留意している。箸の色がお盆と同じ黒なので、利用者には見分けが付き難いとの意見に、明るい色に変え、見易くなり、スムーズに箸を掴めるようになっている。</t>
  </si>
  <si>
    <t>家族や親戚の訪問が多く、継続的な交流が出来ている。受診の帰りに家族と一緒に外食を楽しんで来たり、墓参りや法事に出席する等、これまでの繋がりを大切にしている。</t>
  </si>
  <si>
    <t>コンビ二へ行って好きな物を買ったり、メニュー表を見て好みのおやつを選ぶ等、日々の生活の中で出来るだけ自分で選び、楽しめる様配慮している。困難な場合は、表情・行動から思いを推し量り、支援に繋いでいる。</t>
  </si>
  <si>
    <t>全職員が日々の生活の中で、多方面から気付いた事を話し合い、意見交換を行い、現況に即した計画作りを行っている。状況の変化に応じ、医師・看護師と相談しながらその都度見直し、家族へ連絡している。</t>
  </si>
  <si>
    <t>チェック表を基に利用者の様子を見守りながら、トイレ誘導の声掛けを行っている。自分がして欲しくない事はしない、という思いで、身振り・手振りや、耳元で小声で促す等、周りに気付かれ無い様配慮している。</t>
  </si>
  <si>
    <t>利用者の希望や体調に合わせ、無理なく入ってもらえるよう言葉掛けや職員を替える等工夫しながら対応している。家族の希望で専用の入浴剤を使用する場合もある。</t>
  </si>
  <si>
    <t>近くのコンビ二で好きな物を買ったり、車椅子でも無理なく動ける広い通路のスーパーへ食材の買出しに行ったり、出来る限り戸外へ出て気分転換を図れるようにしている。季節ごとに花見・紅葉狩り等のドライブが年中行事になっている。</t>
  </si>
  <si>
    <t>清掃が行き届き清潔に保たれている。明るく広々とした居間には、手作りの大きな日めくりカレンダーや貼り絵が飾られ、利用者の殆んどは共有空間で思い思いに日中を過ごしている。</t>
  </si>
  <si>
    <t>各部屋に温度・湿度計を備え居心地の良い空間を作っている。使い慣れたタンスの上に家族の位牌を置き、毎朝欠かさずご飯と水を上げている利用者もいる等、寛げる場所になっている。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</si>
</sst>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name val="ＭＳ Ｐゴシック"/>
      <family val="0"/>
    </font>
    <font>
      <sz val="6"/>
      <name val="ＭＳ Ｐゴシック"/>
      <family val="3"/>
    </font>
    <font>
      <b/>
      <sz val="14"/>
      <name val="ＭＳ Ｐゴシック"/>
      <family val="3"/>
    </font>
    <font>
      <sz val="10"/>
      <name val="ＭＳ Ｐゴシック"/>
      <family val="3"/>
    </font>
    <font>
      <sz val="9"/>
      <name val="ＭＳ Ｐゴシック"/>
      <family val="3"/>
    </font>
    <font>
      <u val="single"/>
      <sz val="12"/>
      <color indexed="12"/>
      <name val="Osaka"/>
      <family val="3"/>
    </font>
    <font>
      <b/>
      <sz val="11"/>
      <name val="ＭＳ Ｐゴシック"/>
      <family val="0"/>
    </font>
    <font>
      <sz val="10"/>
      <name val="ＭＳ 明朝"/>
      <family val="1"/>
    </font>
    <font>
      <sz val="11"/>
      <color indexed="8"/>
      <name val="ＭＳ Ｐゴシック"/>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4"/>
      <name val="ＭＳ Ｐゴシック"/>
      <family val="3"/>
    </font>
    <font>
      <i/>
      <sz val="10"/>
      <name val="ＭＳ Ｐゴシック"/>
      <family val="3"/>
    </font>
    <font>
      <sz val="10"/>
      <color indexed="8"/>
      <name val="ＭＳ Ｐゴシック"/>
      <family val="3"/>
    </font>
    <font>
      <sz val="9"/>
      <color indexed="8"/>
      <name val="ＭＳ Ｐゴシック"/>
      <family val="3"/>
    </font>
    <font>
      <b/>
      <sz val="11"/>
      <color indexed="9"/>
      <name val="ＭＳ Ｐゴシック"/>
      <family val="3"/>
    </font>
    <font>
      <sz val="11"/>
      <color indexed="8"/>
      <name val="HGｺﾞｼｯｸM"/>
      <family val="3"/>
    </font>
    <font>
      <sz val="14"/>
      <color indexed="10"/>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color indexed="63"/>
      </bottom>
    </border>
    <border>
      <left>
        <color indexed="63"/>
      </left>
      <right>
        <color indexed="63"/>
      </right>
      <top>
        <color indexed="63"/>
      </top>
      <bottom style="hair"/>
    </border>
    <border>
      <left>
        <color indexed="63"/>
      </left>
      <right style="thin"/>
      <top style="thin"/>
      <bottom>
        <color indexed="63"/>
      </bottom>
    </border>
    <border diagonalUp="1">
      <left>
        <color indexed="63"/>
      </left>
      <right style="thin"/>
      <top>
        <color indexed="63"/>
      </top>
      <bottom style="thin"/>
      <diagonal style="thin"/>
    </border>
    <border>
      <left>
        <color indexed="63"/>
      </left>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thin"/>
      <right style="thin"/>
      <top style="hair"/>
      <bottom>
        <color indexed="63"/>
      </botto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color indexed="63"/>
      </bottom>
      <diagonal style="thin"/>
    </border>
    <border>
      <left style="thin"/>
      <right style="thin"/>
      <top style="hair"/>
      <bottom style="thin"/>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18"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8" fillId="0" borderId="0">
      <alignment vertical="center"/>
      <protection/>
    </xf>
    <xf numFmtId="0" fontId="0" fillId="0" borderId="0">
      <alignment/>
      <protection/>
    </xf>
    <xf numFmtId="0" fontId="35" fillId="4" borderId="0" applyNumberFormat="0" applyBorder="0" applyAlignment="0" applyProtection="0"/>
  </cellStyleXfs>
  <cellXfs count="279">
    <xf numFmtId="0" fontId="0" fillId="0" borderId="0" xfId="0" applyAlignment="1">
      <alignment/>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3" fillId="0" borderId="0" xfId="62" applyNumberFormat="1" applyFont="1" applyFill="1" applyBorder="1" applyAlignment="1" applyProtection="1">
      <alignment horizontal="left" vertical="center"/>
      <protection locked="0"/>
    </xf>
    <xf numFmtId="0" fontId="3" fillId="0" borderId="0" xfId="62"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62" applyFont="1" applyFill="1" applyBorder="1" applyAlignment="1" applyProtection="1">
      <alignment horizontal="center" vertical="center" shrinkToFit="1"/>
      <protection locked="0"/>
    </xf>
    <xf numFmtId="0" fontId="3" fillId="0" borderId="0" xfId="62" applyFont="1" applyFill="1" applyAlignment="1" applyProtection="1">
      <alignment horizontal="center" vertical="center"/>
      <protection locked="0"/>
    </xf>
    <xf numFmtId="0" fontId="3" fillId="0" borderId="0" xfId="62" applyFont="1" applyFill="1" applyAlignment="1" applyProtection="1">
      <alignment horizontal="right" vertical="center"/>
      <protection locked="0"/>
    </xf>
    <xf numFmtId="0" fontId="3" fillId="0" borderId="0" xfId="62" applyFont="1" applyFill="1" applyAlignment="1" applyProtection="1">
      <alignment vertical="center"/>
      <protection locked="0"/>
    </xf>
    <xf numFmtId="0" fontId="3" fillId="0" borderId="0" xfId="0" applyFont="1" applyFill="1" applyAlignment="1" applyProtection="1">
      <alignment/>
      <protection locked="0"/>
    </xf>
    <xf numFmtId="0" fontId="2" fillId="0" borderId="0" xfId="62" applyFont="1" applyFill="1" applyAlignment="1" applyProtection="1">
      <alignment horizontal="center" vertical="center"/>
      <protection locked="0"/>
    </xf>
    <xf numFmtId="0" fontId="0" fillId="0" borderId="0" xfId="0" applyFont="1" applyFill="1" applyAlignment="1" applyProtection="1">
      <alignment/>
      <protection locked="0"/>
    </xf>
    <xf numFmtId="0" fontId="0" fillId="0" borderId="0" xfId="62" applyFont="1" applyFill="1" applyAlignment="1" applyProtection="1">
      <alignment vertical="center"/>
      <protection locked="0"/>
    </xf>
    <xf numFmtId="0" fontId="3" fillId="0" borderId="13"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3" fillId="0" borderId="14"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protection locked="0"/>
    </xf>
    <xf numFmtId="0" fontId="6" fillId="0" borderId="15" xfId="0" applyFont="1" applyFill="1" applyBorder="1" applyAlignment="1" applyProtection="1">
      <alignment/>
      <protection locked="0"/>
    </xf>
    <xf numFmtId="0" fontId="3" fillId="0" borderId="0" xfId="62" applyFont="1" applyFill="1" applyBorder="1" applyAlignment="1" applyProtection="1">
      <alignment vertical="center"/>
      <protection locked="0"/>
    </xf>
    <xf numFmtId="0" fontId="3" fillId="0" borderId="0" xfId="0" applyFont="1" applyFill="1" applyBorder="1" applyAlignment="1" applyProtection="1">
      <alignment/>
      <protection locked="0"/>
    </xf>
    <xf numFmtId="49" fontId="3" fillId="0" borderId="0" xfId="0" applyNumberFormat="1" applyFont="1" applyFill="1" applyBorder="1" applyAlignment="1" applyProtection="1">
      <alignment/>
      <protection locked="0"/>
    </xf>
    <xf numFmtId="0" fontId="7" fillId="0" borderId="0" xfId="0" applyFont="1" applyFill="1" applyAlignment="1" applyProtection="1">
      <alignment/>
      <protection locked="0"/>
    </xf>
    <xf numFmtId="0" fontId="8" fillId="0" borderId="0" xfId="0" applyFont="1" applyFill="1" applyAlignment="1" applyProtection="1">
      <alignment horizontal="left" vertical="center" wrapText="1"/>
      <protection locked="0"/>
    </xf>
    <xf numFmtId="0" fontId="9" fillId="0" borderId="0" xfId="0" applyFont="1" applyFill="1" applyAlignment="1" applyProtection="1">
      <alignment horizontal="left" vertical="center" wrapText="1"/>
      <protection locked="0"/>
    </xf>
    <xf numFmtId="0" fontId="10" fillId="0" borderId="0" xfId="0" applyFont="1" applyFill="1" applyBorder="1" applyAlignment="1" applyProtection="1">
      <alignment/>
      <protection locked="0"/>
    </xf>
    <xf numFmtId="0" fontId="10"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horizontal="left" vertical="center" wrapText="1" indent="1"/>
      <protection locked="0"/>
    </xf>
    <xf numFmtId="0" fontId="7"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16" xfId="0" applyFont="1" applyFill="1" applyBorder="1" applyAlignment="1" applyProtection="1">
      <alignment vertical="center"/>
      <protection locked="0"/>
    </xf>
    <xf numFmtId="0" fontId="11" fillId="0" borderId="16" xfId="0" applyFont="1" applyFill="1" applyBorder="1" applyAlignment="1" applyProtection="1">
      <alignment horizontal="left" vertical="center" wrapText="1"/>
      <protection locked="0"/>
    </xf>
    <xf numFmtId="0" fontId="12" fillId="0" borderId="16"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Alignment="1" applyProtection="1">
      <alignment vertical="center" wrapText="1"/>
      <protection locked="0"/>
    </xf>
    <xf numFmtId="49" fontId="3" fillId="0" borderId="14" xfId="0" applyNumberFormat="1"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49" fontId="3" fillId="0" borderId="17" xfId="0" applyNumberFormat="1" applyFont="1" applyFill="1" applyBorder="1" applyAlignment="1" applyProtection="1" quotePrefix="1">
      <alignment horizontal="center" vertical="center"/>
      <protection locked="0"/>
    </xf>
    <xf numFmtId="49" fontId="3" fillId="0" borderId="13" xfId="0" applyNumberFormat="1" applyFont="1" applyFill="1" applyBorder="1" applyAlignment="1" applyProtection="1" quotePrefix="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8"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quotePrefix="1">
      <alignment horizontal="center" vertical="center"/>
      <protection locked="0"/>
    </xf>
    <xf numFmtId="0" fontId="0" fillId="0" borderId="0" xfId="0" applyFill="1" applyAlignment="1" applyProtection="1">
      <alignment/>
      <protection locked="0"/>
    </xf>
    <xf numFmtId="0" fontId="3"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protection locked="0"/>
    </xf>
    <xf numFmtId="0" fontId="3" fillId="0" borderId="22" xfId="0" applyFont="1" applyFill="1" applyBorder="1" applyAlignment="1" applyProtection="1">
      <alignment horizontal="left" vertical="top" shrinkToFit="1"/>
      <protection locked="0"/>
    </xf>
    <xf numFmtId="0" fontId="3" fillId="0" borderId="15" xfId="0" applyFont="1" applyFill="1" applyBorder="1" applyAlignment="1" applyProtection="1">
      <alignment horizontal="left" vertical="top" shrinkToFit="1"/>
      <protection locked="0"/>
    </xf>
    <xf numFmtId="0" fontId="16" fillId="0" borderId="23"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top" shrinkToFit="1"/>
      <protection locked="0"/>
    </xf>
    <xf numFmtId="0" fontId="16" fillId="0" borderId="18"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horizontal="left" vertical="center" wrapText="1" shrinkToFit="1"/>
      <protection locked="0"/>
    </xf>
    <xf numFmtId="0" fontId="16" fillId="0" borderId="22" xfId="0" applyFont="1" applyFill="1" applyBorder="1" applyAlignment="1" applyProtection="1">
      <alignment horizontal="left" vertical="center" wrapText="1" shrinkToFit="1"/>
      <protection locked="0"/>
    </xf>
    <xf numFmtId="0" fontId="16" fillId="0" borderId="19" xfId="0" applyFont="1" applyFill="1" applyBorder="1" applyAlignment="1" applyProtection="1">
      <alignment horizontal="left" vertical="center" wrapText="1" shrinkToFit="1"/>
      <protection locked="0"/>
    </xf>
    <xf numFmtId="0" fontId="16" fillId="0" borderId="16" xfId="0" applyFont="1" applyFill="1" applyBorder="1" applyAlignment="1" applyProtection="1">
      <alignment horizontal="left" vertical="center" wrapText="1" shrinkToFit="1"/>
      <protection locked="0"/>
    </xf>
    <xf numFmtId="0" fontId="16" fillId="0" borderId="24" xfId="0" applyFont="1" applyFill="1" applyBorder="1" applyAlignment="1" applyProtection="1">
      <alignment horizontal="left" vertical="center" wrapText="1" shrinkToFit="1"/>
      <protection locked="0"/>
    </xf>
    <xf numFmtId="0" fontId="16" fillId="0" borderId="25"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6" fillId="0" borderId="28"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22"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3" fillId="0" borderId="18" xfId="61" applyFont="1" applyFill="1" applyBorder="1" applyAlignment="1" applyProtection="1">
      <alignment horizontal="left" vertical="top" shrinkToFit="1"/>
      <protection locked="0"/>
    </xf>
    <xf numFmtId="0" fontId="3" fillId="0" borderId="15" xfId="61" applyFont="1" applyFill="1" applyBorder="1" applyAlignment="1" applyProtection="1">
      <alignment horizontal="left" vertical="top" shrinkToFit="1"/>
      <protection locked="0"/>
    </xf>
    <xf numFmtId="0" fontId="3" fillId="0" borderId="22" xfId="61" applyFont="1" applyFill="1" applyBorder="1" applyAlignment="1" applyProtection="1">
      <alignment horizontal="left" vertical="top" shrinkToFit="1"/>
      <protection locked="0"/>
    </xf>
    <xf numFmtId="0" fontId="3"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3" fillId="0" borderId="28" xfId="0" applyFont="1" applyFill="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19" xfId="0" applyFont="1" applyFill="1" applyBorder="1" applyAlignment="1" applyProtection="1">
      <alignment vertical="top" wrapText="1"/>
      <protection locked="0"/>
    </xf>
    <xf numFmtId="0" fontId="3" fillId="0" borderId="16" xfId="0" applyFont="1" applyFill="1" applyBorder="1" applyAlignment="1" applyProtection="1">
      <alignment vertical="top" wrapText="1"/>
      <protection locked="0"/>
    </xf>
    <xf numFmtId="0" fontId="3" fillId="0" borderId="24" xfId="0" applyFont="1" applyFill="1" applyBorder="1" applyAlignment="1" applyProtection="1">
      <alignment vertical="top" wrapText="1"/>
      <protection locked="0"/>
    </xf>
    <xf numFmtId="0" fontId="3" fillId="0" borderId="18"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22"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16"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16" fillId="0" borderId="30" xfId="0" applyFont="1" applyFill="1" applyBorder="1" applyAlignment="1" applyProtection="1">
      <alignment horizontal="center" vertical="center" wrapText="1"/>
      <protection locked="0"/>
    </xf>
    <xf numFmtId="0" fontId="0" fillId="0" borderId="30" xfId="0" applyBorder="1" applyAlignment="1" applyProtection="1">
      <alignment/>
      <protection locked="0"/>
    </xf>
    <xf numFmtId="0" fontId="16" fillId="0" borderId="31" xfId="0" applyFont="1" applyFill="1" applyBorder="1" applyAlignment="1" applyProtection="1">
      <alignment horizontal="center" vertical="center" wrapText="1"/>
      <protection locked="0"/>
    </xf>
    <xf numFmtId="0" fontId="17" fillId="0" borderId="30"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textRotation="255" wrapText="1"/>
      <protection locked="0"/>
    </xf>
    <xf numFmtId="0" fontId="15" fillId="0" borderId="17" xfId="0" applyFont="1" applyFill="1" applyBorder="1" applyAlignment="1" applyProtection="1">
      <alignment horizontal="center" vertical="center" textRotation="255" wrapText="1"/>
      <protection locked="0"/>
    </xf>
    <xf numFmtId="49" fontId="3" fillId="0" borderId="14" xfId="0" applyNumberFormat="1" applyFont="1" applyFill="1" applyBorder="1" applyAlignment="1" applyProtection="1">
      <alignment horizontal="center" vertical="center" textRotation="255" wrapText="1"/>
      <protection locked="0"/>
    </xf>
    <xf numFmtId="49" fontId="3" fillId="0" borderId="13" xfId="0" applyNumberFormat="1" applyFont="1" applyFill="1" applyBorder="1" applyAlignment="1" applyProtection="1">
      <alignment horizontal="center" vertical="center" textRotation="255" wrapText="1"/>
      <protection locked="0"/>
    </xf>
    <xf numFmtId="0" fontId="3" fillId="0" borderId="18"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0" fillId="0" borderId="31" xfId="0" applyBorder="1" applyAlignment="1" applyProtection="1">
      <alignment/>
      <protection locked="0"/>
    </xf>
    <xf numFmtId="0" fontId="16" fillId="0" borderId="32"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33" xfId="0" applyFont="1" applyFill="1" applyBorder="1" applyAlignment="1" applyProtection="1">
      <alignment horizontal="left" vertical="center" wrapText="1" shrinkToFit="1"/>
      <protection locked="0"/>
    </xf>
    <xf numFmtId="0" fontId="16" fillId="0" borderId="32"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33" xfId="0" applyFont="1" applyFill="1" applyBorder="1" applyAlignment="1" applyProtection="1">
      <alignment horizontal="left" vertical="center" wrapText="1"/>
      <protection locked="0"/>
    </xf>
    <xf numFmtId="0" fontId="3" fillId="0" borderId="32"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33" xfId="0" applyFont="1" applyFill="1" applyBorder="1" applyAlignment="1" applyProtection="1">
      <alignment vertical="center" wrapText="1"/>
      <protection locked="0"/>
    </xf>
    <xf numFmtId="0" fontId="16" fillId="0" borderId="34" xfId="0" applyFont="1" applyFill="1" applyBorder="1" applyAlignment="1" applyProtection="1">
      <alignment horizontal="left" vertical="center" wrapText="1"/>
      <protection locked="0"/>
    </xf>
    <xf numFmtId="0" fontId="16" fillId="0" borderId="35" xfId="0" applyFont="1" applyFill="1" applyBorder="1" applyAlignment="1" applyProtection="1">
      <alignment horizontal="left" vertical="center" wrapText="1"/>
      <protection locked="0"/>
    </xf>
    <xf numFmtId="0" fontId="16" fillId="0" borderId="36" xfId="0" applyFont="1" applyFill="1" applyBorder="1" applyAlignment="1" applyProtection="1">
      <alignment horizontal="left" vertical="center" wrapText="1"/>
      <protection locked="0"/>
    </xf>
    <xf numFmtId="0" fontId="3" fillId="0" borderId="34" xfId="0" applyFont="1" applyFill="1" applyBorder="1" applyAlignment="1" applyProtection="1">
      <alignment vertical="center" wrapText="1"/>
      <protection locked="0"/>
    </xf>
    <xf numFmtId="0" fontId="3" fillId="0" borderId="35" xfId="0" applyFont="1" applyFill="1" applyBorder="1" applyAlignment="1" applyProtection="1">
      <alignment vertical="center" wrapText="1"/>
      <protection locked="0"/>
    </xf>
    <xf numFmtId="0" fontId="3" fillId="0" borderId="36" xfId="0" applyFont="1" applyFill="1" applyBorder="1" applyAlignment="1" applyProtection="1">
      <alignment vertical="center" wrapText="1"/>
      <protection locked="0"/>
    </xf>
    <xf numFmtId="0" fontId="16" fillId="0" borderId="14" xfId="0" applyFont="1" applyFill="1" applyBorder="1" applyAlignment="1" applyProtection="1">
      <alignment horizontal="left" vertical="center" wrapText="1"/>
      <protection locked="0"/>
    </xf>
    <xf numFmtId="0" fontId="0" fillId="0" borderId="14" xfId="0" applyBorder="1" applyAlignment="1" applyProtection="1">
      <alignment/>
      <protection locked="0"/>
    </xf>
    <xf numFmtId="0" fontId="0" fillId="0" borderId="13" xfId="0" applyBorder="1" applyAlignment="1" applyProtection="1">
      <alignment/>
      <protection locked="0"/>
    </xf>
    <xf numFmtId="0" fontId="3" fillId="0"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3" xfId="0" applyBorder="1" applyAlignment="1" applyProtection="1">
      <alignment vertical="center" wrapText="1"/>
      <protection locked="0"/>
    </xf>
    <xf numFmtId="0" fontId="18" fillId="24" borderId="32" xfId="0" applyFont="1" applyFill="1" applyBorder="1" applyAlignment="1" applyProtection="1">
      <alignment horizontal="left" vertical="center"/>
      <protection locked="0"/>
    </xf>
    <xf numFmtId="0" fontId="0" fillId="24" borderId="0" xfId="0" applyFill="1" applyAlignment="1" applyProtection="1">
      <alignment/>
      <protection locked="0"/>
    </xf>
    <xf numFmtId="0" fontId="3" fillId="0" borderId="14" xfId="0" applyFont="1" applyFill="1" applyBorder="1" applyAlignment="1" applyProtection="1">
      <alignment horizontal="left" vertical="top" shrinkToFit="1"/>
      <protection locked="0"/>
    </xf>
    <xf numFmtId="0" fontId="16" fillId="0" borderId="14" xfId="0" applyFont="1" applyFill="1" applyBorder="1" applyAlignment="1" applyProtection="1">
      <alignment horizontal="left" vertical="center" wrapText="1" shrinkToFit="1"/>
      <protection locked="0"/>
    </xf>
    <xf numFmtId="0" fontId="16" fillId="0" borderId="13" xfId="0" applyFont="1" applyFill="1" applyBorder="1" applyAlignment="1" applyProtection="1">
      <alignment horizontal="left" vertical="center" wrapText="1" shrinkToFit="1"/>
      <protection locked="0"/>
    </xf>
    <xf numFmtId="0" fontId="16" fillId="0" borderId="17" xfId="0" applyFont="1" applyFill="1" applyBorder="1" applyAlignment="1" applyProtection="1">
      <alignment horizontal="left" vertical="center" wrapText="1" shrinkToFit="1"/>
      <protection locked="0"/>
    </xf>
    <xf numFmtId="0" fontId="16" fillId="0" borderId="37" xfId="0" applyFont="1" applyFill="1" applyBorder="1" applyAlignment="1" applyProtection="1">
      <alignment horizontal="left" vertical="center" wrapText="1"/>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3" fillId="0" borderId="37"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3" fillId="0" borderId="17" xfId="0" applyFont="1" applyFill="1" applyBorder="1" applyAlignment="1" applyProtection="1">
      <alignment vertical="top" wrapText="1"/>
      <protection locked="0"/>
    </xf>
    <xf numFmtId="0" fontId="0" fillId="0" borderId="17" xfId="0" applyBorder="1" applyAlignment="1" applyProtection="1">
      <alignment/>
      <protection locked="0"/>
    </xf>
    <xf numFmtId="0" fontId="3" fillId="0" borderId="13" xfId="0" applyFont="1" applyFill="1" applyBorder="1" applyAlignment="1" applyProtection="1">
      <alignment horizontal="left" vertical="top" shrinkToFit="1"/>
      <protection locked="0"/>
    </xf>
    <xf numFmtId="0" fontId="16" fillId="0" borderId="39" xfId="0" applyFont="1" applyFill="1" applyBorder="1" applyAlignment="1" applyProtection="1">
      <alignment horizontal="left" vertical="center" wrapText="1"/>
      <protection locked="0"/>
    </xf>
    <xf numFmtId="0" fontId="0" fillId="0" borderId="39" xfId="0" applyBorder="1" applyAlignment="1" applyProtection="1">
      <alignment/>
      <protection locked="0"/>
    </xf>
    <xf numFmtId="0" fontId="3" fillId="0" borderId="39" xfId="0" applyFont="1" applyFill="1" applyBorder="1" applyAlignment="1" applyProtection="1">
      <alignment vertical="center" wrapText="1"/>
      <protection locked="0"/>
    </xf>
    <xf numFmtId="0" fontId="0" fillId="0" borderId="39" xfId="0" applyBorder="1" applyAlignment="1" applyProtection="1">
      <alignment vertical="center" wrapText="1"/>
      <protection locked="0"/>
    </xf>
    <xf numFmtId="0" fontId="3" fillId="0" borderId="37" xfId="0" applyFont="1" applyFill="1" applyBorder="1" applyAlignment="1" applyProtection="1">
      <alignment/>
      <protection locked="0"/>
    </xf>
    <xf numFmtId="0" fontId="16" fillId="0" borderId="13" xfId="0" applyFont="1" applyFill="1" applyBorder="1" applyAlignment="1" applyProtection="1">
      <alignment horizontal="left" vertical="center" wrapText="1"/>
      <protection locked="0"/>
    </xf>
    <xf numFmtId="0" fontId="3" fillId="0" borderId="13" xfId="0" applyFont="1" applyFill="1" applyBorder="1" applyAlignment="1" applyProtection="1">
      <alignment vertical="center" wrapText="1"/>
      <protection locked="0"/>
    </xf>
    <xf numFmtId="0" fontId="3" fillId="0" borderId="13" xfId="0" applyFont="1" applyFill="1" applyBorder="1" applyAlignment="1" applyProtection="1">
      <alignment vertical="top" wrapText="1"/>
      <protection locked="0"/>
    </xf>
    <xf numFmtId="0" fontId="0" fillId="0" borderId="15" xfId="0" applyBorder="1" applyAlignment="1" applyProtection="1">
      <alignment/>
      <protection locked="0"/>
    </xf>
    <xf numFmtId="0" fontId="0" fillId="0" borderId="22" xfId="0" applyBorder="1" applyAlignment="1" applyProtection="1">
      <alignmen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23" xfId="0" applyBorder="1" applyAlignment="1" applyProtection="1">
      <alignment/>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6" xfId="0" applyBorder="1" applyAlignment="1" applyProtection="1">
      <alignment/>
      <protection locked="0"/>
    </xf>
    <xf numFmtId="0" fontId="0" fillId="0" borderId="24" xfId="0" applyBorder="1" applyAlignment="1" applyProtection="1">
      <alignment/>
      <protection locked="0"/>
    </xf>
    <xf numFmtId="0" fontId="0" fillId="0" borderId="17" xfId="0" applyBorder="1" applyAlignment="1" applyProtection="1">
      <alignment vertical="center" wrapText="1"/>
      <protection locked="0"/>
    </xf>
    <xf numFmtId="0" fontId="18" fillId="24" borderId="0" xfId="0" applyFont="1" applyFill="1" applyBorder="1" applyAlignment="1" applyProtection="1">
      <alignment horizontal="left" vertical="center"/>
      <protection locked="0"/>
    </xf>
    <xf numFmtId="0" fontId="0" fillId="0" borderId="28" xfId="0" applyBorder="1" applyAlignment="1" applyProtection="1">
      <alignment vertical="center" wrapText="1"/>
      <protection locked="0"/>
    </xf>
    <xf numFmtId="0" fontId="0" fillId="0" borderId="18" xfId="0" applyBorder="1" applyAlignment="1" applyProtection="1">
      <alignment/>
      <protection locked="0"/>
    </xf>
    <xf numFmtId="0" fontId="0" fillId="0" borderId="19" xfId="0" applyBorder="1" applyAlignment="1" applyProtection="1">
      <alignment/>
      <protection locked="0"/>
    </xf>
    <xf numFmtId="0" fontId="0" fillId="0" borderId="25" xfId="0" applyBorder="1" applyAlignment="1" applyProtection="1">
      <alignment/>
      <protection locked="0"/>
    </xf>
    <xf numFmtId="0" fontId="0" fillId="0" borderId="34" xfId="0" applyBorder="1" applyAlignment="1" applyProtection="1">
      <alignment/>
      <protection locked="0"/>
    </xf>
    <xf numFmtId="0" fontId="3" fillId="0" borderId="32" xfId="0" applyFont="1" applyFill="1" applyBorder="1" applyAlignment="1" applyProtection="1">
      <alignment horizontal="left" vertical="top" shrinkToFit="1"/>
      <protection locked="0"/>
    </xf>
    <xf numFmtId="0" fontId="0" fillId="0" borderId="0" xfId="0" applyAlignment="1" applyProtection="1">
      <alignment/>
      <protection locked="0"/>
    </xf>
    <xf numFmtId="0" fontId="0" fillId="0" borderId="33" xfId="0" applyBorder="1" applyAlignment="1" applyProtection="1">
      <alignment/>
      <protection locked="0"/>
    </xf>
    <xf numFmtId="0" fontId="0" fillId="0" borderId="35" xfId="0" applyBorder="1" applyAlignment="1" applyProtection="1">
      <alignment/>
      <protection locked="0"/>
    </xf>
    <xf numFmtId="0" fontId="0" fillId="0" borderId="34"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3" fillId="0" borderId="32" xfId="0" applyFont="1" applyFill="1" applyBorder="1" applyAlignment="1" applyProtection="1">
      <alignment vertical="top" wrapText="1"/>
      <protection locked="0"/>
    </xf>
    <xf numFmtId="0" fontId="16" fillId="0" borderId="40" xfId="0" applyFont="1" applyFill="1" applyBorder="1" applyAlignment="1" applyProtection="1">
      <alignment horizontal="center" vertical="center" wrapText="1"/>
      <protection locked="0"/>
    </xf>
    <xf numFmtId="0" fontId="0" fillId="0" borderId="40" xfId="0" applyBorder="1" applyAlignment="1" applyProtection="1">
      <alignment/>
      <protection locked="0"/>
    </xf>
    <xf numFmtId="0" fontId="17" fillId="0" borderId="40" xfId="0" applyFont="1" applyFill="1" applyBorder="1" applyAlignment="1" applyProtection="1">
      <alignment horizontal="center" vertical="center" wrapText="1"/>
      <protection locked="0"/>
    </xf>
    <xf numFmtId="49" fontId="3" fillId="0" borderId="17" xfId="0" applyNumberFormat="1" applyFont="1" applyFill="1" applyBorder="1" applyAlignment="1" applyProtection="1">
      <alignment horizontal="center" vertical="center" textRotation="255" wrapText="1"/>
      <protection locked="0"/>
    </xf>
    <xf numFmtId="0" fontId="3" fillId="0" borderId="19"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14" xfId="0" applyFont="1" applyFill="1" applyBorder="1" applyAlignment="1" applyProtection="1">
      <alignment horizontal="center" vertical="center"/>
      <protection locked="0"/>
    </xf>
    <xf numFmtId="0" fontId="3" fillId="0" borderId="13" xfId="0" applyFont="1" applyFill="1" applyBorder="1" applyAlignment="1" applyProtection="1">
      <alignment/>
      <protection locked="0"/>
    </xf>
    <xf numFmtId="0" fontId="3" fillId="0" borderId="17" xfId="0" applyFont="1" applyFill="1" applyBorder="1" applyAlignment="1" applyProtection="1">
      <alignment/>
      <protection locked="0"/>
    </xf>
    <xf numFmtId="0" fontId="3" fillId="0" borderId="4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0" borderId="43"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46" xfId="0" applyFont="1" applyFill="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protection locked="0"/>
    </xf>
    <xf numFmtId="0" fontId="3" fillId="0" borderId="48" xfId="0" applyFont="1" applyFill="1" applyBorder="1" applyAlignment="1" applyProtection="1">
      <alignment horizontal="left" vertical="center" wrapText="1"/>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0" fillId="0" borderId="48" xfId="0" applyBorder="1" applyAlignment="1" applyProtection="1">
      <alignment/>
      <protection locked="0"/>
    </xf>
    <xf numFmtId="0" fontId="3" fillId="0" borderId="51"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left" vertical="center" wrapText="1"/>
      <protection locked="0"/>
    </xf>
    <xf numFmtId="0" fontId="3" fillId="0" borderId="54"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left" vertical="center" wrapText="1"/>
      <protection locked="0"/>
    </xf>
    <xf numFmtId="0" fontId="3" fillId="0" borderId="56" xfId="0" applyFont="1" applyFill="1" applyBorder="1" applyAlignment="1" applyProtection="1">
      <alignment horizontal="left" vertical="center" wrapText="1"/>
      <protection locked="0"/>
    </xf>
    <xf numFmtId="0" fontId="3" fillId="0" borderId="57" xfId="0" applyFont="1" applyFill="1" applyBorder="1" applyAlignment="1" applyProtection="1">
      <alignment horizontal="center" vertical="center"/>
      <protection locked="0"/>
    </xf>
    <xf numFmtId="0" fontId="3" fillId="0" borderId="57" xfId="0" applyFont="1" applyFill="1" applyBorder="1" applyAlignment="1" applyProtection="1">
      <alignment/>
      <protection locked="0"/>
    </xf>
    <xf numFmtId="0" fontId="3" fillId="0" borderId="58" xfId="0" applyFont="1" applyFill="1" applyBorder="1" applyAlignment="1" applyProtection="1">
      <alignment/>
      <protection locked="0"/>
    </xf>
    <xf numFmtId="0" fontId="3" fillId="0" borderId="13"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25" borderId="48" xfId="62" applyFont="1" applyFill="1" applyBorder="1" applyAlignment="1" applyProtection="1">
      <alignment horizontal="left" vertical="center"/>
      <protection locked="0"/>
    </xf>
    <xf numFmtId="0" fontId="3" fillId="25" borderId="49" xfId="62" applyFont="1" applyFill="1" applyBorder="1" applyAlignment="1" applyProtection="1">
      <alignment horizontal="left" vertical="center"/>
      <protection locked="0"/>
    </xf>
    <xf numFmtId="0" fontId="3" fillId="25" borderId="50" xfId="62" applyFont="1" applyFill="1" applyBorder="1" applyAlignment="1" applyProtection="1">
      <alignment horizontal="left" vertical="center"/>
      <protection locked="0"/>
    </xf>
    <xf numFmtId="0" fontId="3" fillId="0" borderId="48" xfId="62"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0" borderId="48" xfId="62" applyFont="1" applyFill="1" applyBorder="1" applyAlignment="1" applyProtection="1">
      <alignment horizontal="left" vertical="center"/>
      <protection locked="0"/>
    </xf>
    <xf numFmtId="0" fontId="3" fillId="0" borderId="49" xfId="62" applyFont="1" applyFill="1" applyBorder="1" applyAlignment="1" applyProtection="1">
      <alignment horizontal="left" vertical="center"/>
      <protection locked="0"/>
    </xf>
    <xf numFmtId="0" fontId="3" fillId="0" borderId="18" xfId="62" applyFont="1" applyFill="1" applyBorder="1" applyAlignment="1" applyProtection="1">
      <alignment horizontal="left" vertical="center"/>
      <protection locked="0"/>
    </xf>
    <xf numFmtId="0" fontId="3" fillId="0" borderId="15" xfId="62" applyFont="1" applyFill="1" applyBorder="1" applyAlignment="1" applyProtection="1">
      <alignment horizontal="left" vertical="center"/>
      <protection locked="0"/>
    </xf>
    <xf numFmtId="0" fontId="6" fillId="0" borderId="48" xfId="0" applyFont="1" applyFill="1" applyBorder="1" applyAlignment="1" applyProtection="1">
      <alignment horizontal="left" vertical="center"/>
      <protection locked="0"/>
    </xf>
    <xf numFmtId="0" fontId="6" fillId="0" borderId="49" xfId="0" applyFont="1" applyFill="1" applyBorder="1" applyAlignment="1" applyProtection="1">
      <alignment horizontal="left" vertical="center"/>
      <protection locked="0"/>
    </xf>
    <xf numFmtId="0" fontId="6" fillId="0" borderId="50" xfId="0" applyFont="1" applyFill="1" applyBorder="1" applyAlignment="1" applyProtection="1">
      <alignment horizontal="left" vertical="center"/>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48" xfId="0" applyFont="1" applyFill="1" applyBorder="1" applyAlignment="1" applyProtection="1">
      <alignment horizontal="center" vertical="center" wrapText="1" shrinkToFit="1"/>
      <protection locked="0"/>
    </xf>
    <xf numFmtId="0" fontId="0" fillId="0" borderId="49" xfId="0" applyBorder="1" applyAlignment="1" applyProtection="1">
      <alignment horizontal="center" vertical="center" shrinkToFit="1"/>
      <protection locked="0"/>
    </xf>
    <xf numFmtId="0" fontId="3" fillId="0" borderId="60"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left" vertical="center" wrapText="1"/>
      <protection locked="0"/>
    </xf>
    <xf numFmtId="0" fontId="3" fillId="0" borderId="50" xfId="0" applyFont="1" applyFill="1" applyBorder="1" applyAlignment="1" applyProtection="1">
      <alignment horizontal="left" vertical="center" wrapText="1"/>
      <protection locked="0"/>
    </xf>
    <xf numFmtId="49" fontId="3" fillId="0" borderId="48" xfId="62" applyNumberFormat="1" applyFont="1" applyFill="1" applyBorder="1" applyAlignment="1" applyProtection="1">
      <alignment horizontal="left" vertical="center"/>
      <protection locked="0"/>
    </xf>
    <xf numFmtId="49" fontId="3" fillId="0" borderId="49" xfId="62" applyNumberFormat="1" applyFont="1" applyFill="1" applyBorder="1" applyAlignment="1" applyProtection="1">
      <alignment horizontal="left" vertical="center"/>
      <protection locked="0"/>
    </xf>
    <xf numFmtId="49" fontId="3" fillId="0" borderId="50" xfId="62" applyNumberFormat="1" applyFont="1" applyFill="1" applyBorder="1" applyAlignment="1" applyProtection="1">
      <alignment horizontal="left" vertical="center"/>
      <protection locked="0"/>
    </xf>
    <xf numFmtId="0" fontId="0" fillId="0" borderId="16" xfId="62" applyFont="1" applyFill="1" applyBorder="1" applyAlignment="1" applyProtection="1">
      <alignment horizontal="left" shrinkToFit="1"/>
      <protection locked="0"/>
    </xf>
    <xf numFmtId="0" fontId="3" fillId="0" borderId="48" xfId="62" applyFont="1" applyFill="1" applyBorder="1" applyAlignment="1" applyProtection="1">
      <alignment horizontal="center" vertical="center" shrinkToFit="1"/>
      <protection locked="0"/>
    </xf>
    <xf numFmtId="0" fontId="3" fillId="0" borderId="49" xfId="62" applyFont="1" applyFill="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5" fillId="0" borderId="48" xfId="43" applyFill="1" applyBorder="1" applyAlignment="1" applyProtection="1">
      <alignment horizontal="center" vertical="center" shrinkToFit="1"/>
      <protection locked="0"/>
    </xf>
    <xf numFmtId="0" fontId="3" fillId="0" borderId="50" xfId="62" applyFont="1" applyFill="1" applyBorder="1" applyAlignment="1" applyProtection="1">
      <alignment horizontal="center" vertical="center" shrinkToFit="1"/>
      <protection locked="0"/>
    </xf>
    <xf numFmtId="0" fontId="20" fillId="0" borderId="18" xfId="62" applyFont="1" applyFill="1" applyBorder="1" applyAlignment="1" applyProtection="1">
      <alignment vertical="center" wrapText="1"/>
      <protection locked="0"/>
    </xf>
    <xf numFmtId="0" fontId="20" fillId="0" borderId="15" xfId="62" applyFont="1" applyFill="1" applyBorder="1" applyAlignment="1" applyProtection="1">
      <alignment vertical="center" wrapText="1"/>
      <protection locked="0"/>
    </xf>
    <xf numFmtId="0" fontId="20" fillId="0" borderId="22" xfId="62" applyFont="1" applyFill="1" applyBorder="1" applyAlignment="1" applyProtection="1">
      <alignment vertical="center" wrapText="1"/>
      <protection locked="0"/>
    </xf>
    <xf numFmtId="0" fontId="20" fillId="0" borderId="32" xfId="62" applyFont="1" applyFill="1" applyBorder="1" applyAlignment="1" applyProtection="1">
      <alignment vertical="center" wrapText="1"/>
      <protection locked="0"/>
    </xf>
    <xf numFmtId="0" fontId="20" fillId="0" borderId="0" xfId="62" applyFont="1" applyFill="1" applyBorder="1" applyAlignment="1" applyProtection="1">
      <alignment vertical="center" wrapText="1"/>
      <protection locked="0"/>
    </xf>
    <xf numFmtId="0" fontId="20" fillId="0" borderId="33" xfId="62" applyFont="1" applyFill="1" applyBorder="1" applyAlignment="1" applyProtection="1">
      <alignment vertical="center" wrapText="1"/>
      <protection locked="0"/>
    </xf>
    <xf numFmtId="0" fontId="20" fillId="0" borderId="19" xfId="62" applyFont="1" applyFill="1" applyBorder="1" applyAlignment="1" applyProtection="1">
      <alignment vertical="center" wrapText="1"/>
      <protection locked="0"/>
    </xf>
    <xf numFmtId="0" fontId="20" fillId="0" borderId="16" xfId="62" applyFont="1" applyFill="1" applyBorder="1" applyAlignment="1" applyProtection="1">
      <alignment vertical="center" wrapText="1"/>
      <protection locked="0"/>
    </xf>
    <xf numFmtId="0" fontId="20" fillId="0" borderId="24" xfId="62" applyFont="1" applyFill="1" applyBorder="1" applyAlignment="1" applyProtection="1">
      <alignment vertical="center" wrapText="1"/>
      <protection locked="0"/>
    </xf>
    <xf numFmtId="0" fontId="0" fillId="0" borderId="49" xfId="62" applyFont="1" applyFill="1" applyBorder="1" applyAlignment="1" applyProtection="1">
      <alignment horizontal="left"/>
      <protection locked="0"/>
    </xf>
    <xf numFmtId="0" fontId="3" fillId="0" borderId="1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0" fillId="0" borderId="49" xfId="0" applyFont="1" applyFill="1" applyBorder="1" applyAlignment="1" applyProtection="1">
      <alignment horizontal="center" vertical="center" shrinkToFit="1"/>
      <protection locked="0"/>
    </xf>
    <xf numFmtId="0" fontId="4" fillId="0" borderId="48" xfId="62" applyFont="1" applyFill="1" applyBorder="1" applyAlignment="1" applyProtection="1">
      <alignment horizontal="center" vertical="center" shrinkToFit="1"/>
      <protection locked="0"/>
    </xf>
    <xf numFmtId="0" fontId="4" fillId="0" borderId="50" xfId="62" applyFont="1" applyFill="1" applyBorder="1" applyAlignment="1" applyProtection="1">
      <alignment horizontal="center" vertical="center" shrinkToFit="1"/>
      <protection locked="0"/>
    </xf>
    <xf numFmtId="0" fontId="3" fillId="0" borderId="49" xfId="62" applyFont="1" applyFill="1" applyBorder="1" applyAlignment="1" applyProtection="1">
      <alignment horizontal="center" vertical="center"/>
      <protection locked="0"/>
    </xf>
    <xf numFmtId="0" fontId="0" fillId="0" borderId="49" xfId="0" applyFont="1" applyFill="1" applyBorder="1" applyAlignment="1" applyProtection="1">
      <alignment shrinkToFit="1"/>
      <protection locked="0"/>
    </xf>
    <xf numFmtId="0" fontId="0" fillId="0" borderId="49" xfId="0" applyFont="1" applyBorder="1" applyAlignment="1" applyProtection="1">
      <alignment shrinkToFit="1"/>
      <protection locked="0"/>
    </xf>
    <xf numFmtId="0" fontId="3" fillId="0" borderId="0" xfId="62" applyFont="1" applyFill="1" applyAlignment="1" applyProtection="1">
      <alignment horizontal="center" vertical="center"/>
      <protection locked="0"/>
    </xf>
    <xf numFmtId="0" fontId="2" fillId="0" borderId="0" xfId="62" applyFont="1" applyFill="1" applyAlignment="1" applyProtection="1">
      <alignment horizontal="center" vertical="center"/>
      <protection locked="0"/>
    </xf>
    <xf numFmtId="0" fontId="0" fillId="0" borderId="16" xfId="62" applyFont="1" applyFill="1" applyBorder="1" applyAlignment="1" applyProtection="1">
      <alignment/>
      <protection locked="0"/>
    </xf>
    <xf numFmtId="0" fontId="3" fillId="0" borderId="18" xfId="62" applyFont="1" applyFill="1" applyBorder="1" applyAlignment="1" applyProtection="1">
      <alignment horizontal="left" vertical="top" wrapText="1"/>
      <protection locked="0"/>
    </xf>
    <xf numFmtId="0" fontId="3" fillId="0" borderId="15" xfId="62" applyFont="1" applyFill="1" applyBorder="1" applyAlignment="1" applyProtection="1">
      <alignment horizontal="left" vertical="top" wrapText="1"/>
      <protection locked="0"/>
    </xf>
    <xf numFmtId="0" fontId="3" fillId="0" borderId="22" xfId="62" applyFont="1" applyFill="1" applyBorder="1" applyAlignment="1" applyProtection="1">
      <alignment horizontal="left" vertical="top" wrapText="1"/>
      <protection locked="0"/>
    </xf>
    <xf numFmtId="0" fontId="3" fillId="0" borderId="32" xfId="62" applyFont="1" applyFill="1" applyBorder="1" applyAlignment="1" applyProtection="1">
      <alignment horizontal="left" vertical="top" wrapText="1"/>
      <protection locked="0"/>
    </xf>
    <xf numFmtId="0" fontId="3" fillId="0" borderId="0" xfId="62" applyFont="1" applyFill="1" applyBorder="1" applyAlignment="1" applyProtection="1">
      <alignment horizontal="left" vertical="top" wrapText="1"/>
      <protection locked="0"/>
    </xf>
    <xf numFmtId="0" fontId="3" fillId="0" borderId="33" xfId="62" applyFont="1" applyFill="1" applyBorder="1" applyAlignment="1" applyProtection="1">
      <alignment horizontal="left" vertical="top" wrapText="1"/>
      <protection locked="0"/>
    </xf>
    <xf numFmtId="0" fontId="3" fillId="0" borderId="19" xfId="62" applyFont="1" applyFill="1" applyBorder="1" applyAlignment="1" applyProtection="1">
      <alignment horizontal="left" vertical="top" wrapText="1"/>
      <protection locked="0"/>
    </xf>
    <xf numFmtId="0" fontId="3" fillId="0" borderId="16" xfId="62" applyFont="1" applyFill="1" applyBorder="1" applyAlignment="1" applyProtection="1">
      <alignment horizontal="left" vertical="top" wrapText="1"/>
      <protection locked="0"/>
    </xf>
    <xf numFmtId="0" fontId="3" fillId="0" borderId="24" xfId="62" applyFont="1" applyFill="1" applyBorder="1" applyAlignment="1" applyProtection="1">
      <alignment horizontal="left" vertical="top" wrapText="1"/>
      <protection locked="0"/>
    </xf>
    <xf numFmtId="0" fontId="3" fillId="0" borderId="50" xfId="62" applyFont="1" applyFill="1" applyBorder="1" applyAlignment="1" applyProtection="1">
      <alignment horizontal="left" vertical="center"/>
      <protection locked="0"/>
    </xf>
    <xf numFmtId="0" fontId="3" fillId="0" borderId="18" xfId="62" applyFont="1" applyFill="1" applyBorder="1" applyAlignment="1" applyProtection="1">
      <alignment vertical="center" wrapText="1"/>
      <protection locked="0"/>
    </xf>
    <xf numFmtId="0" fontId="3" fillId="0" borderId="15" xfId="62" applyFont="1" applyFill="1" applyBorder="1" applyAlignment="1" applyProtection="1">
      <alignment vertical="center" wrapText="1"/>
      <protection locked="0"/>
    </xf>
    <xf numFmtId="0" fontId="3" fillId="0" borderId="22" xfId="62" applyFont="1" applyFill="1" applyBorder="1" applyAlignment="1" applyProtection="1">
      <alignment vertical="center" wrapText="1"/>
      <protection locked="0"/>
    </xf>
    <xf numFmtId="0" fontId="3" fillId="0" borderId="32" xfId="62" applyFont="1" applyFill="1" applyBorder="1" applyAlignment="1" applyProtection="1">
      <alignment vertical="center" wrapText="1"/>
      <protection locked="0"/>
    </xf>
    <xf numFmtId="0" fontId="3" fillId="0" borderId="0" xfId="62" applyFont="1" applyFill="1" applyBorder="1" applyAlignment="1" applyProtection="1">
      <alignment vertical="center" wrapText="1"/>
      <protection locked="0"/>
    </xf>
    <xf numFmtId="0" fontId="3" fillId="0" borderId="33" xfId="62" applyFont="1" applyFill="1" applyBorder="1" applyAlignment="1" applyProtection="1">
      <alignment vertical="center" wrapText="1"/>
      <protection locked="0"/>
    </xf>
    <xf numFmtId="0" fontId="3" fillId="0" borderId="19" xfId="62" applyFont="1" applyFill="1" applyBorder="1" applyAlignment="1" applyProtection="1">
      <alignment vertical="center" wrapText="1"/>
      <protection locked="0"/>
    </xf>
    <xf numFmtId="0" fontId="3" fillId="0" borderId="16" xfId="62" applyFont="1" applyFill="1" applyBorder="1" applyAlignment="1" applyProtection="1">
      <alignment vertical="center" wrapText="1"/>
      <protection locked="0"/>
    </xf>
    <xf numFmtId="0" fontId="3" fillId="0" borderId="24" xfId="62" applyFont="1" applyFill="1" applyBorder="1" applyAlignment="1" applyProtection="1">
      <alignment vertical="center" wrapText="1"/>
      <protection locked="0"/>
    </xf>
    <xf numFmtId="58" fontId="3" fillId="0" borderId="48" xfId="62" applyNumberFormat="1"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概要票（武藤作業）"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igo-fukushima.info/fukushima/Top.d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kaigo-fukushima.info/fukushima/Top.d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22"/>
  <sheetViews>
    <sheetView showGridLines="0" view="pageBreakPreview" zoomScale="85" zoomScaleNormal="85" zoomScaleSheetLayoutView="85" zoomScalePageLayoutView="0" workbookViewId="0" topLeftCell="A1">
      <selection activeCell="D15" sqref="D15:F15"/>
    </sheetView>
  </sheetViews>
  <sheetFormatPr defaultColWidth="9.00390625" defaultRowHeight="13.5"/>
  <cols>
    <col min="1" max="2" width="3.875" style="46" customWidth="1"/>
    <col min="3" max="3" width="10.125" style="46" customWidth="1"/>
    <col min="4" max="4" width="7.375" style="46" customWidth="1"/>
    <col min="5" max="5" width="4.125" style="46" customWidth="1"/>
    <col min="6" max="6" width="11.125" style="46" customWidth="1"/>
    <col min="7" max="7" width="6.75390625" style="46" customWidth="1"/>
    <col min="8" max="8" width="9.125" style="46" customWidth="1"/>
    <col min="9" max="10" width="7.375" style="46" customWidth="1"/>
    <col min="11" max="11" width="7.625" style="46" customWidth="1"/>
    <col min="12" max="13" width="3.875" style="46" customWidth="1"/>
    <col min="14" max="16" width="7.375" style="46" customWidth="1"/>
    <col min="17" max="17" width="9.125" style="46" customWidth="1"/>
    <col min="18" max="18" width="6.625" style="46" customWidth="1"/>
    <col min="19" max="21" width="7.375" style="46" customWidth="1"/>
    <col min="22" max="22" width="9.00390625" style="46" customWidth="1"/>
    <col min="23" max="23" width="4.125" style="46" customWidth="1"/>
    <col min="24" max="24" width="1.625" style="46" customWidth="1"/>
    <col min="25" max="16384" width="9.00390625" style="46" customWidth="1"/>
  </cols>
  <sheetData>
    <row r="1" spans="1:22" s="12" customFormat="1" ht="13.5" customHeight="1">
      <c r="A1" s="256" t="s">
        <v>209</v>
      </c>
      <c r="B1" s="256"/>
      <c r="C1" s="9"/>
      <c r="D1" s="10" t="s">
        <v>0</v>
      </c>
      <c r="E1" s="9">
        <v>28</v>
      </c>
      <c r="F1" s="11" t="s">
        <v>1</v>
      </c>
      <c r="G1" s="11"/>
      <c r="H1" s="11"/>
      <c r="I1" s="11"/>
      <c r="J1" s="11"/>
      <c r="K1" s="11"/>
      <c r="L1" s="11"/>
      <c r="M1" s="11"/>
      <c r="N1" s="11"/>
      <c r="O1" s="11"/>
      <c r="P1" s="11"/>
      <c r="Q1" s="11"/>
      <c r="R1" s="11"/>
      <c r="S1" s="11"/>
      <c r="T1" s="11"/>
      <c r="U1" s="11"/>
      <c r="V1" s="11"/>
    </row>
    <row r="2" spans="1:22" s="14" customFormat="1" ht="19.5" customHeight="1">
      <c r="A2" s="257" t="s">
        <v>2</v>
      </c>
      <c r="B2" s="257"/>
      <c r="C2" s="257"/>
      <c r="D2" s="257"/>
      <c r="E2" s="257"/>
      <c r="F2" s="257"/>
      <c r="G2" s="257"/>
      <c r="H2" s="257"/>
      <c r="I2" s="257"/>
      <c r="J2" s="257"/>
      <c r="K2" s="257"/>
      <c r="L2" s="257"/>
      <c r="M2" s="257"/>
      <c r="N2" s="257"/>
      <c r="O2" s="257"/>
      <c r="P2" s="257"/>
      <c r="Q2" s="257"/>
      <c r="R2" s="257"/>
      <c r="S2" s="257"/>
      <c r="T2" s="257"/>
      <c r="U2" s="257"/>
      <c r="V2" s="257"/>
    </row>
    <row r="3" spans="1:22" s="14" customFormat="1" ht="1.5" customHeight="1">
      <c r="A3" s="13"/>
      <c r="B3" s="13"/>
      <c r="C3" s="13"/>
      <c r="D3" s="13"/>
      <c r="E3" s="13"/>
      <c r="F3" s="13"/>
      <c r="G3" s="13"/>
      <c r="H3" s="13"/>
      <c r="I3" s="13"/>
      <c r="J3" s="13"/>
      <c r="K3" s="13"/>
      <c r="L3" s="13"/>
      <c r="M3" s="13"/>
      <c r="N3" s="13"/>
      <c r="O3" s="13"/>
      <c r="P3" s="13"/>
      <c r="Q3" s="13"/>
      <c r="R3" s="13"/>
      <c r="S3" s="13"/>
      <c r="T3" s="13"/>
      <c r="U3" s="13"/>
      <c r="V3" s="13"/>
    </row>
    <row r="4" spans="1:22" s="14" customFormat="1" ht="18" customHeight="1">
      <c r="A4" s="258" t="s">
        <v>3</v>
      </c>
      <c r="B4" s="156"/>
      <c r="C4" s="156"/>
      <c r="D4" s="156"/>
      <c r="E4" s="156"/>
      <c r="F4" s="156"/>
      <c r="G4" s="156"/>
      <c r="H4" s="156"/>
      <c r="I4" s="156"/>
      <c r="J4" s="156"/>
      <c r="K4" s="156"/>
      <c r="L4" s="15"/>
      <c r="M4" s="15"/>
      <c r="N4" s="231" t="s">
        <v>4</v>
      </c>
      <c r="O4" s="231"/>
      <c r="P4" s="231"/>
      <c r="Q4" s="231"/>
      <c r="R4" s="231"/>
      <c r="S4" s="231"/>
      <c r="T4" s="231"/>
      <c r="U4" s="231"/>
      <c r="V4" s="231"/>
    </row>
    <row r="5" spans="1:22" s="14" customFormat="1" ht="18" customHeight="1">
      <c r="A5" s="210" t="s">
        <v>5</v>
      </c>
      <c r="B5" s="211"/>
      <c r="C5" s="212"/>
      <c r="D5" s="228"/>
      <c r="E5" s="229"/>
      <c r="F5" s="229"/>
      <c r="G5" s="229"/>
      <c r="H5" s="229"/>
      <c r="I5" s="229"/>
      <c r="J5" s="229"/>
      <c r="K5" s="230"/>
      <c r="L5" s="5"/>
      <c r="M5" s="11"/>
      <c r="N5" s="259"/>
      <c r="O5" s="260"/>
      <c r="P5" s="260"/>
      <c r="Q5" s="260"/>
      <c r="R5" s="260"/>
      <c r="S5" s="260"/>
      <c r="T5" s="260"/>
      <c r="U5" s="260"/>
      <c r="V5" s="261"/>
    </row>
    <row r="6" spans="1:22" s="14" customFormat="1" ht="18" customHeight="1">
      <c r="A6" s="210" t="s">
        <v>6</v>
      </c>
      <c r="B6" s="211"/>
      <c r="C6" s="212"/>
      <c r="D6" s="213"/>
      <c r="E6" s="214"/>
      <c r="F6" s="214"/>
      <c r="G6" s="214"/>
      <c r="H6" s="214"/>
      <c r="I6" s="214"/>
      <c r="J6" s="214"/>
      <c r="K6" s="268"/>
      <c r="L6" s="6"/>
      <c r="M6" s="11"/>
      <c r="N6" s="262"/>
      <c r="O6" s="263"/>
      <c r="P6" s="263"/>
      <c r="Q6" s="263"/>
      <c r="R6" s="263"/>
      <c r="S6" s="263"/>
      <c r="T6" s="263"/>
      <c r="U6" s="263"/>
      <c r="V6" s="264"/>
    </row>
    <row r="7" spans="1:22" s="14" customFormat="1" ht="18" customHeight="1">
      <c r="A7" s="210" t="s">
        <v>7</v>
      </c>
      <c r="B7" s="211"/>
      <c r="C7" s="212"/>
      <c r="D7" s="213"/>
      <c r="E7" s="214"/>
      <c r="F7" s="214"/>
      <c r="G7" s="214"/>
      <c r="H7" s="214"/>
      <c r="I7" s="214"/>
      <c r="J7" s="214"/>
      <c r="K7" s="268"/>
      <c r="L7" s="6"/>
      <c r="M7" s="11"/>
      <c r="N7" s="262"/>
      <c r="O7" s="263"/>
      <c r="P7" s="263"/>
      <c r="Q7" s="263"/>
      <c r="R7" s="263"/>
      <c r="S7" s="263"/>
      <c r="T7" s="263"/>
      <c r="U7" s="263"/>
      <c r="V7" s="264"/>
    </row>
    <row r="8" spans="1:22" s="14" customFormat="1" ht="18" customHeight="1">
      <c r="A8" s="210" t="s">
        <v>8</v>
      </c>
      <c r="B8" s="253"/>
      <c r="C8" s="212"/>
      <c r="D8" s="247"/>
      <c r="E8" s="248"/>
      <c r="F8" s="248"/>
      <c r="G8" s="248"/>
      <c r="H8" s="248"/>
      <c r="I8" s="248"/>
      <c r="J8" s="248"/>
      <c r="K8" s="249"/>
      <c r="L8" s="7"/>
      <c r="M8" s="11"/>
      <c r="N8" s="262"/>
      <c r="O8" s="263"/>
      <c r="P8" s="263"/>
      <c r="Q8" s="263"/>
      <c r="R8" s="263"/>
      <c r="S8" s="263"/>
      <c r="T8" s="263"/>
      <c r="U8" s="263"/>
      <c r="V8" s="264"/>
    </row>
    <row r="9" spans="1:22" s="14" customFormat="1" ht="18" customHeight="1">
      <c r="A9" s="232" t="s">
        <v>9</v>
      </c>
      <c r="B9" s="250"/>
      <c r="C9" s="234"/>
      <c r="D9" s="228"/>
      <c r="E9" s="229"/>
      <c r="F9" s="230"/>
      <c r="G9" s="251" t="s">
        <v>10</v>
      </c>
      <c r="H9" s="252"/>
      <c r="I9" s="228"/>
      <c r="J9" s="229"/>
      <c r="K9" s="230"/>
      <c r="L9" s="5"/>
      <c r="M9" s="11"/>
      <c r="N9" s="265"/>
      <c r="O9" s="266"/>
      <c r="P9" s="266"/>
      <c r="Q9" s="266"/>
      <c r="R9" s="266"/>
      <c r="S9" s="266"/>
      <c r="T9" s="266"/>
      <c r="U9" s="266"/>
      <c r="V9" s="267"/>
    </row>
    <row r="10" spans="1:22" s="14" customFormat="1" ht="18" customHeight="1">
      <c r="A10" s="254" t="s">
        <v>208</v>
      </c>
      <c r="B10" s="255"/>
      <c r="C10" s="255"/>
      <c r="D10" s="255"/>
      <c r="E10" s="255"/>
      <c r="F10" s="255"/>
      <c r="G10" s="255"/>
      <c r="H10" s="255"/>
      <c r="I10" s="255"/>
      <c r="J10" s="255"/>
      <c r="K10" s="255"/>
      <c r="M10" s="11"/>
      <c r="N10" s="231" t="s">
        <v>11</v>
      </c>
      <c r="O10" s="231"/>
      <c r="P10" s="231"/>
      <c r="Q10" s="231"/>
      <c r="R10" s="231"/>
      <c r="S10" s="231"/>
      <c r="T10" s="231"/>
      <c r="U10" s="231"/>
      <c r="V10" s="231"/>
    </row>
    <row r="11" spans="1:22" s="14" customFormat="1" ht="18" customHeight="1">
      <c r="A11" s="232" t="s">
        <v>12</v>
      </c>
      <c r="B11" s="233"/>
      <c r="C11" s="234"/>
      <c r="D11" s="235" t="s">
        <v>210</v>
      </c>
      <c r="E11" s="233"/>
      <c r="F11" s="233"/>
      <c r="G11" s="233"/>
      <c r="H11" s="233"/>
      <c r="I11" s="233"/>
      <c r="J11" s="233"/>
      <c r="K11" s="236"/>
      <c r="L11" s="8"/>
      <c r="M11" s="11"/>
      <c r="N11" s="237" t="s">
        <v>212</v>
      </c>
      <c r="O11" s="238"/>
      <c r="P11" s="238"/>
      <c r="Q11" s="238"/>
      <c r="R11" s="238"/>
      <c r="S11" s="238"/>
      <c r="T11" s="238"/>
      <c r="U11" s="238"/>
      <c r="V11" s="239"/>
    </row>
    <row r="12" spans="1:22" s="14" customFormat="1" ht="18" customHeight="1">
      <c r="A12" s="246" t="s">
        <v>13</v>
      </c>
      <c r="B12" s="246"/>
      <c r="C12" s="246"/>
      <c r="D12" s="246"/>
      <c r="E12" s="246"/>
      <c r="F12" s="246"/>
      <c r="G12" s="246"/>
      <c r="H12" s="246"/>
      <c r="I12" s="246"/>
      <c r="J12" s="246"/>
      <c r="K12" s="246"/>
      <c r="L12" s="6"/>
      <c r="M12" s="11"/>
      <c r="N12" s="240"/>
      <c r="O12" s="241"/>
      <c r="P12" s="241"/>
      <c r="Q12" s="241"/>
      <c r="R12" s="241"/>
      <c r="S12" s="241"/>
      <c r="T12" s="241"/>
      <c r="U12" s="241"/>
      <c r="V12" s="242"/>
    </row>
    <row r="13" spans="1:22" s="14" customFormat="1" ht="18" customHeight="1">
      <c r="A13" s="210" t="s">
        <v>14</v>
      </c>
      <c r="B13" s="211"/>
      <c r="C13" s="212"/>
      <c r="D13" s="207" t="s">
        <v>211</v>
      </c>
      <c r="E13" s="208"/>
      <c r="F13" s="208"/>
      <c r="G13" s="208"/>
      <c r="H13" s="208"/>
      <c r="I13" s="208"/>
      <c r="J13" s="208"/>
      <c r="K13" s="209"/>
      <c r="L13" s="6"/>
      <c r="M13" s="11"/>
      <c r="N13" s="240"/>
      <c r="O13" s="241"/>
      <c r="P13" s="241"/>
      <c r="Q13" s="241"/>
      <c r="R13" s="241"/>
      <c r="S13" s="241"/>
      <c r="T13" s="241"/>
      <c r="U13" s="241"/>
      <c r="V13" s="242"/>
    </row>
    <row r="14" spans="1:22" s="14" customFormat="1" ht="18" customHeight="1">
      <c r="A14" s="210" t="s">
        <v>8</v>
      </c>
      <c r="B14" s="211"/>
      <c r="C14" s="212"/>
      <c r="D14" s="207" t="s">
        <v>214</v>
      </c>
      <c r="E14" s="208"/>
      <c r="F14" s="208"/>
      <c r="G14" s="208"/>
      <c r="H14" s="208"/>
      <c r="I14" s="208"/>
      <c r="J14" s="208"/>
      <c r="K14" s="209"/>
      <c r="L14" s="6"/>
      <c r="M14" s="11"/>
      <c r="N14" s="240"/>
      <c r="O14" s="241"/>
      <c r="P14" s="241"/>
      <c r="Q14" s="241"/>
      <c r="R14" s="241"/>
      <c r="S14" s="241"/>
      <c r="T14" s="241"/>
      <c r="U14" s="241"/>
      <c r="V14" s="242"/>
    </row>
    <row r="15" spans="1:22" s="14" customFormat="1" ht="18" customHeight="1">
      <c r="A15" s="210" t="s">
        <v>15</v>
      </c>
      <c r="B15" s="211"/>
      <c r="C15" s="212"/>
      <c r="D15" s="213"/>
      <c r="E15" s="214"/>
      <c r="F15" s="214"/>
      <c r="G15" s="215"/>
      <c r="H15" s="216"/>
      <c r="I15" s="216"/>
      <c r="J15" s="216"/>
      <c r="K15" s="216"/>
      <c r="L15" s="6"/>
      <c r="M15" s="11"/>
      <c r="N15" s="243"/>
      <c r="O15" s="244"/>
      <c r="P15" s="244"/>
      <c r="Q15" s="244"/>
      <c r="R15" s="244"/>
      <c r="S15" s="244"/>
      <c r="T15" s="244"/>
      <c r="U15" s="244"/>
      <c r="V15" s="245"/>
    </row>
    <row r="16" s="14" customFormat="1" ht="10.5" customHeight="1"/>
    <row r="17" spans="1:22" s="14" customFormat="1" ht="19.5" customHeight="1">
      <c r="A17" s="217" t="s">
        <v>16</v>
      </c>
      <c r="B17" s="218"/>
      <c r="C17" s="218"/>
      <c r="D17" s="218"/>
      <c r="E17" s="218"/>
      <c r="F17" s="218"/>
      <c r="G17" s="218"/>
      <c r="H17" s="218"/>
      <c r="I17" s="218"/>
      <c r="J17" s="218"/>
      <c r="K17" s="218"/>
      <c r="L17" s="218"/>
      <c r="M17" s="218"/>
      <c r="N17" s="218"/>
      <c r="O17" s="218"/>
      <c r="P17" s="218"/>
      <c r="Q17" s="218"/>
      <c r="R17" s="218"/>
      <c r="S17" s="218"/>
      <c r="T17" s="218"/>
      <c r="U17" s="218"/>
      <c r="V17" s="219"/>
    </row>
    <row r="18" spans="1:22" s="14" customFormat="1" ht="29.25" customHeight="1">
      <c r="A18" s="220" t="s">
        <v>17</v>
      </c>
      <c r="B18" s="221"/>
      <c r="C18" s="221"/>
      <c r="D18" s="221"/>
      <c r="E18" s="221"/>
      <c r="F18" s="222"/>
      <c r="G18" s="223" t="s">
        <v>207</v>
      </c>
      <c r="H18" s="224"/>
      <c r="I18" s="224"/>
      <c r="J18" s="224"/>
      <c r="K18" s="224"/>
      <c r="L18" s="225" t="s">
        <v>17</v>
      </c>
      <c r="M18" s="221"/>
      <c r="N18" s="221"/>
      <c r="O18" s="221"/>
      <c r="P18" s="221"/>
      <c r="Q18" s="222"/>
      <c r="R18" s="192" t="s">
        <v>18</v>
      </c>
      <c r="S18" s="226"/>
      <c r="T18" s="226"/>
      <c r="U18" s="226"/>
      <c r="V18" s="227"/>
    </row>
    <row r="19" spans="1:22" s="17" customFormat="1" ht="12" customHeight="1">
      <c r="A19" s="205">
        <v>56</v>
      </c>
      <c r="B19" s="185" t="s">
        <v>19</v>
      </c>
      <c r="C19" s="185"/>
      <c r="D19" s="185"/>
      <c r="E19" s="185"/>
      <c r="F19" s="185"/>
      <c r="G19" s="1"/>
      <c r="H19" s="186" t="s">
        <v>20</v>
      </c>
      <c r="I19" s="186"/>
      <c r="J19" s="186"/>
      <c r="K19" s="201"/>
      <c r="L19" s="206">
        <v>63</v>
      </c>
      <c r="M19" s="192" t="s">
        <v>21</v>
      </c>
      <c r="N19" s="193"/>
      <c r="O19" s="193"/>
      <c r="P19" s="193"/>
      <c r="Q19" s="194"/>
      <c r="R19" s="1"/>
      <c r="S19" s="186" t="s">
        <v>22</v>
      </c>
      <c r="T19" s="186"/>
      <c r="U19" s="186"/>
      <c r="V19" s="196"/>
    </row>
    <row r="20" spans="1:22" s="17" customFormat="1" ht="12" customHeight="1">
      <c r="A20" s="183"/>
      <c r="B20" s="185"/>
      <c r="C20" s="185"/>
      <c r="D20" s="185"/>
      <c r="E20" s="185"/>
      <c r="F20" s="185"/>
      <c r="G20" s="2"/>
      <c r="H20" s="188" t="s">
        <v>23</v>
      </c>
      <c r="I20" s="188"/>
      <c r="J20" s="188"/>
      <c r="K20" s="197"/>
      <c r="L20" s="203"/>
      <c r="M20" s="195"/>
      <c r="N20" s="193"/>
      <c r="O20" s="193"/>
      <c r="P20" s="193"/>
      <c r="Q20" s="194"/>
      <c r="R20" s="2"/>
      <c r="S20" s="188" t="s">
        <v>24</v>
      </c>
      <c r="T20" s="188"/>
      <c r="U20" s="188"/>
      <c r="V20" s="198"/>
    </row>
    <row r="21" spans="1:22" s="17" customFormat="1" ht="12" customHeight="1">
      <c r="A21" s="183"/>
      <c r="B21" s="185"/>
      <c r="C21" s="185"/>
      <c r="D21" s="185"/>
      <c r="E21" s="185"/>
      <c r="F21" s="185"/>
      <c r="G21" s="2"/>
      <c r="H21" s="188" t="s">
        <v>25</v>
      </c>
      <c r="I21" s="188"/>
      <c r="J21" s="188"/>
      <c r="K21" s="197"/>
      <c r="L21" s="203"/>
      <c r="M21" s="195"/>
      <c r="N21" s="193"/>
      <c r="O21" s="193"/>
      <c r="P21" s="193"/>
      <c r="Q21" s="194"/>
      <c r="R21" s="2"/>
      <c r="S21" s="188" t="s">
        <v>26</v>
      </c>
      <c r="T21" s="188"/>
      <c r="U21" s="188"/>
      <c r="V21" s="198"/>
    </row>
    <row r="22" spans="1:22" s="17" customFormat="1" ht="12" customHeight="1">
      <c r="A22" s="183"/>
      <c r="B22" s="185"/>
      <c r="C22" s="185"/>
      <c r="D22" s="185"/>
      <c r="E22" s="185"/>
      <c r="F22" s="185"/>
      <c r="G22" s="3"/>
      <c r="H22" s="190" t="s">
        <v>27</v>
      </c>
      <c r="I22" s="190"/>
      <c r="J22" s="190"/>
      <c r="K22" s="199"/>
      <c r="L22" s="204"/>
      <c r="M22" s="195"/>
      <c r="N22" s="193"/>
      <c r="O22" s="193"/>
      <c r="P22" s="193"/>
      <c r="Q22" s="194"/>
      <c r="R22" s="3"/>
      <c r="S22" s="190" t="s">
        <v>28</v>
      </c>
      <c r="T22" s="190"/>
      <c r="U22" s="190"/>
      <c r="V22" s="200"/>
    </row>
    <row r="23" spans="1:22" s="17" customFormat="1" ht="12" customHeight="1">
      <c r="A23" s="182">
        <v>57</v>
      </c>
      <c r="B23" s="185" t="s">
        <v>29</v>
      </c>
      <c r="C23" s="185"/>
      <c r="D23" s="185"/>
      <c r="E23" s="185"/>
      <c r="F23" s="185"/>
      <c r="G23" s="1"/>
      <c r="H23" s="186" t="s">
        <v>30</v>
      </c>
      <c r="I23" s="186"/>
      <c r="J23" s="186"/>
      <c r="K23" s="201"/>
      <c r="L23" s="202">
        <v>64</v>
      </c>
      <c r="M23" s="192" t="s">
        <v>31</v>
      </c>
      <c r="N23" s="193"/>
      <c r="O23" s="193"/>
      <c r="P23" s="193"/>
      <c r="Q23" s="194"/>
      <c r="R23" s="1"/>
      <c r="S23" s="186" t="s">
        <v>32</v>
      </c>
      <c r="T23" s="186"/>
      <c r="U23" s="186"/>
      <c r="V23" s="196"/>
    </row>
    <row r="24" spans="1:22" s="17" customFormat="1" ht="12" customHeight="1">
      <c r="A24" s="183"/>
      <c r="B24" s="185"/>
      <c r="C24" s="185"/>
      <c r="D24" s="185"/>
      <c r="E24" s="185"/>
      <c r="F24" s="185"/>
      <c r="G24" s="2"/>
      <c r="H24" s="188" t="s">
        <v>33</v>
      </c>
      <c r="I24" s="188"/>
      <c r="J24" s="188"/>
      <c r="K24" s="197"/>
      <c r="L24" s="203"/>
      <c r="M24" s="195"/>
      <c r="N24" s="193"/>
      <c r="O24" s="193"/>
      <c r="P24" s="193"/>
      <c r="Q24" s="194"/>
      <c r="R24" s="2"/>
      <c r="S24" s="188" t="s">
        <v>34</v>
      </c>
      <c r="T24" s="188"/>
      <c r="U24" s="188"/>
      <c r="V24" s="198"/>
    </row>
    <row r="25" spans="1:22" s="17" customFormat="1" ht="12" customHeight="1">
      <c r="A25" s="183"/>
      <c r="B25" s="185"/>
      <c r="C25" s="185"/>
      <c r="D25" s="185"/>
      <c r="E25" s="185"/>
      <c r="F25" s="185"/>
      <c r="G25" s="2"/>
      <c r="H25" s="188" t="s">
        <v>35</v>
      </c>
      <c r="I25" s="188"/>
      <c r="J25" s="188"/>
      <c r="K25" s="197"/>
      <c r="L25" s="203"/>
      <c r="M25" s="195"/>
      <c r="N25" s="193"/>
      <c r="O25" s="193"/>
      <c r="P25" s="193"/>
      <c r="Q25" s="194"/>
      <c r="R25" s="2"/>
      <c r="S25" s="188" t="s">
        <v>36</v>
      </c>
      <c r="T25" s="188"/>
      <c r="U25" s="188"/>
      <c r="V25" s="198"/>
    </row>
    <row r="26" spans="1:22" s="17" customFormat="1" ht="12" customHeight="1">
      <c r="A26" s="184"/>
      <c r="B26" s="185"/>
      <c r="C26" s="185"/>
      <c r="D26" s="185"/>
      <c r="E26" s="185"/>
      <c r="F26" s="185"/>
      <c r="G26" s="3"/>
      <c r="H26" s="190" t="s">
        <v>37</v>
      </c>
      <c r="I26" s="190"/>
      <c r="J26" s="190"/>
      <c r="K26" s="199"/>
      <c r="L26" s="204"/>
      <c r="M26" s="195"/>
      <c r="N26" s="193"/>
      <c r="O26" s="193"/>
      <c r="P26" s="193"/>
      <c r="Q26" s="194"/>
      <c r="R26" s="3"/>
      <c r="S26" s="190" t="s">
        <v>37</v>
      </c>
      <c r="T26" s="190"/>
      <c r="U26" s="190"/>
      <c r="V26" s="200"/>
    </row>
    <row r="27" spans="1:22" s="17" customFormat="1" ht="12" customHeight="1">
      <c r="A27" s="205">
        <v>58</v>
      </c>
      <c r="B27" s="185" t="s">
        <v>38</v>
      </c>
      <c r="C27" s="185"/>
      <c r="D27" s="185"/>
      <c r="E27" s="185"/>
      <c r="F27" s="185"/>
      <c r="G27" s="1"/>
      <c r="H27" s="186" t="s">
        <v>39</v>
      </c>
      <c r="I27" s="186"/>
      <c r="J27" s="186"/>
      <c r="K27" s="201"/>
      <c r="L27" s="206">
        <v>65</v>
      </c>
      <c r="M27" s="192" t="s">
        <v>40</v>
      </c>
      <c r="N27" s="193"/>
      <c r="O27" s="193"/>
      <c r="P27" s="193"/>
      <c r="Q27" s="194"/>
      <c r="R27" s="1"/>
      <c r="S27" s="186" t="s">
        <v>41</v>
      </c>
      <c r="T27" s="186"/>
      <c r="U27" s="186"/>
      <c r="V27" s="196"/>
    </row>
    <row r="28" spans="1:22" s="17" customFormat="1" ht="12" customHeight="1">
      <c r="A28" s="183"/>
      <c r="B28" s="185"/>
      <c r="C28" s="185"/>
      <c r="D28" s="185"/>
      <c r="E28" s="185"/>
      <c r="F28" s="185"/>
      <c r="G28" s="2"/>
      <c r="H28" s="188" t="s">
        <v>42</v>
      </c>
      <c r="I28" s="188"/>
      <c r="J28" s="188"/>
      <c r="K28" s="197"/>
      <c r="L28" s="203"/>
      <c r="M28" s="195"/>
      <c r="N28" s="193"/>
      <c r="O28" s="193"/>
      <c r="P28" s="193"/>
      <c r="Q28" s="194"/>
      <c r="R28" s="2"/>
      <c r="S28" s="188" t="s">
        <v>43</v>
      </c>
      <c r="T28" s="188"/>
      <c r="U28" s="188"/>
      <c r="V28" s="198"/>
    </row>
    <row r="29" spans="1:22" s="17" customFormat="1" ht="12" customHeight="1">
      <c r="A29" s="183"/>
      <c r="B29" s="185"/>
      <c r="C29" s="185"/>
      <c r="D29" s="185"/>
      <c r="E29" s="185"/>
      <c r="F29" s="185"/>
      <c r="G29" s="2"/>
      <c r="H29" s="188" t="s">
        <v>44</v>
      </c>
      <c r="I29" s="188"/>
      <c r="J29" s="188"/>
      <c r="K29" s="197"/>
      <c r="L29" s="203"/>
      <c r="M29" s="195"/>
      <c r="N29" s="193"/>
      <c r="O29" s="193"/>
      <c r="P29" s="193"/>
      <c r="Q29" s="194"/>
      <c r="R29" s="2"/>
      <c r="S29" s="188" t="s">
        <v>45</v>
      </c>
      <c r="T29" s="188"/>
      <c r="U29" s="188"/>
      <c r="V29" s="198"/>
    </row>
    <row r="30" spans="1:22" s="17" customFormat="1" ht="12" customHeight="1">
      <c r="A30" s="183"/>
      <c r="B30" s="185"/>
      <c r="C30" s="185"/>
      <c r="D30" s="185"/>
      <c r="E30" s="185"/>
      <c r="F30" s="185"/>
      <c r="G30" s="3"/>
      <c r="H30" s="190" t="s">
        <v>46</v>
      </c>
      <c r="I30" s="190"/>
      <c r="J30" s="190"/>
      <c r="K30" s="199"/>
      <c r="L30" s="204"/>
      <c r="M30" s="195"/>
      <c r="N30" s="193"/>
      <c r="O30" s="193"/>
      <c r="P30" s="193"/>
      <c r="Q30" s="194"/>
      <c r="R30" s="3"/>
      <c r="S30" s="190" t="s">
        <v>47</v>
      </c>
      <c r="T30" s="190"/>
      <c r="U30" s="190"/>
      <c r="V30" s="200"/>
    </row>
    <row r="31" spans="1:22" s="17" customFormat="1" ht="12" customHeight="1">
      <c r="A31" s="182">
        <v>59</v>
      </c>
      <c r="B31" s="185" t="s">
        <v>48</v>
      </c>
      <c r="C31" s="185"/>
      <c r="D31" s="185"/>
      <c r="E31" s="185"/>
      <c r="F31" s="185"/>
      <c r="G31" s="1"/>
      <c r="H31" s="186" t="s">
        <v>39</v>
      </c>
      <c r="I31" s="186"/>
      <c r="J31" s="186"/>
      <c r="K31" s="201"/>
      <c r="L31" s="202">
        <v>66</v>
      </c>
      <c r="M31" s="192" t="s">
        <v>50</v>
      </c>
      <c r="N31" s="193"/>
      <c r="O31" s="193"/>
      <c r="P31" s="193"/>
      <c r="Q31" s="194"/>
      <c r="R31" s="1"/>
      <c r="S31" s="186" t="s">
        <v>51</v>
      </c>
      <c r="T31" s="186"/>
      <c r="U31" s="186"/>
      <c r="V31" s="196"/>
    </row>
    <row r="32" spans="1:22" s="17" customFormat="1" ht="12" customHeight="1">
      <c r="A32" s="183"/>
      <c r="B32" s="185"/>
      <c r="C32" s="185"/>
      <c r="D32" s="185"/>
      <c r="E32" s="185"/>
      <c r="F32" s="185"/>
      <c r="G32" s="2"/>
      <c r="H32" s="188" t="s">
        <v>42</v>
      </c>
      <c r="I32" s="188"/>
      <c r="J32" s="188"/>
      <c r="K32" s="197"/>
      <c r="L32" s="203"/>
      <c r="M32" s="195"/>
      <c r="N32" s="193"/>
      <c r="O32" s="193"/>
      <c r="P32" s="193"/>
      <c r="Q32" s="194"/>
      <c r="R32" s="2"/>
      <c r="S32" s="188" t="s">
        <v>52</v>
      </c>
      <c r="T32" s="188"/>
      <c r="U32" s="188"/>
      <c r="V32" s="198"/>
    </row>
    <row r="33" spans="1:22" s="17" customFormat="1" ht="12" customHeight="1">
      <c r="A33" s="183"/>
      <c r="B33" s="185"/>
      <c r="C33" s="185"/>
      <c r="D33" s="185"/>
      <c r="E33" s="185"/>
      <c r="F33" s="185"/>
      <c r="G33" s="2"/>
      <c r="H33" s="188" t="s">
        <v>44</v>
      </c>
      <c r="I33" s="188"/>
      <c r="J33" s="188"/>
      <c r="K33" s="197"/>
      <c r="L33" s="203"/>
      <c r="M33" s="195"/>
      <c r="N33" s="193"/>
      <c r="O33" s="193"/>
      <c r="P33" s="193"/>
      <c r="Q33" s="194"/>
      <c r="R33" s="2"/>
      <c r="S33" s="188" t="s">
        <v>53</v>
      </c>
      <c r="T33" s="188"/>
      <c r="U33" s="188"/>
      <c r="V33" s="198"/>
    </row>
    <row r="34" spans="1:22" s="17" customFormat="1" ht="12" customHeight="1">
      <c r="A34" s="184"/>
      <c r="B34" s="185"/>
      <c r="C34" s="185"/>
      <c r="D34" s="185"/>
      <c r="E34" s="185"/>
      <c r="F34" s="185"/>
      <c r="G34" s="3"/>
      <c r="H34" s="190" t="s">
        <v>46</v>
      </c>
      <c r="I34" s="190"/>
      <c r="J34" s="190"/>
      <c r="K34" s="199"/>
      <c r="L34" s="203"/>
      <c r="M34" s="195"/>
      <c r="N34" s="193"/>
      <c r="O34" s="193"/>
      <c r="P34" s="193"/>
      <c r="Q34" s="194"/>
      <c r="R34" s="3"/>
      <c r="S34" s="190" t="s">
        <v>46</v>
      </c>
      <c r="T34" s="190"/>
      <c r="U34" s="190"/>
      <c r="V34" s="200"/>
    </row>
    <row r="35" spans="1:22" s="17" customFormat="1" ht="12" customHeight="1">
      <c r="A35" s="205">
        <v>60</v>
      </c>
      <c r="B35" s="185" t="s">
        <v>54</v>
      </c>
      <c r="C35" s="185"/>
      <c r="D35" s="185"/>
      <c r="E35" s="185"/>
      <c r="F35" s="185"/>
      <c r="G35" s="1"/>
      <c r="H35" s="186" t="s">
        <v>39</v>
      </c>
      <c r="I35" s="186"/>
      <c r="J35" s="186"/>
      <c r="K35" s="201"/>
      <c r="L35" s="206">
        <v>67</v>
      </c>
      <c r="M35" s="192" t="s">
        <v>56</v>
      </c>
      <c r="N35" s="193"/>
      <c r="O35" s="193"/>
      <c r="P35" s="193"/>
      <c r="Q35" s="194"/>
      <c r="R35" s="1"/>
      <c r="S35" s="186" t="s">
        <v>39</v>
      </c>
      <c r="T35" s="186"/>
      <c r="U35" s="186"/>
      <c r="V35" s="196"/>
    </row>
    <row r="36" spans="1:22" s="17" customFormat="1" ht="12" customHeight="1">
      <c r="A36" s="183"/>
      <c r="B36" s="185"/>
      <c r="C36" s="185"/>
      <c r="D36" s="185"/>
      <c r="E36" s="185"/>
      <c r="F36" s="185"/>
      <c r="G36" s="2"/>
      <c r="H36" s="188" t="s">
        <v>42</v>
      </c>
      <c r="I36" s="188"/>
      <c r="J36" s="188"/>
      <c r="K36" s="197"/>
      <c r="L36" s="203"/>
      <c r="M36" s="195"/>
      <c r="N36" s="193"/>
      <c r="O36" s="193"/>
      <c r="P36" s="193"/>
      <c r="Q36" s="194"/>
      <c r="R36" s="2"/>
      <c r="S36" s="188" t="s">
        <v>42</v>
      </c>
      <c r="T36" s="188"/>
      <c r="U36" s="188"/>
      <c r="V36" s="198"/>
    </row>
    <row r="37" spans="1:22" s="17" customFormat="1" ht="12" customHeight="1">
      <c r="A37" s="183"/>
      <c r="B37" s="185"/>
      <c r="C37" s="185"/>
      <c r="D37" s="185"/>
      <c r="E37" s="185"/>
      <c r="F37" s="185"/>
      <c r="G37" s="2"/>
      <c r="H37" s="188" t="s">
        <v>44</v>
      </c>
      <c r="I37" s="188"/>
      <c r="J37" s="188"/>
      <c r="K37" s="197"/>
      <c r="L37" s="203"/>
      <c r="M37" s="195"/>
      <c r="N37" s="193"/>
      <c r="O37" s="193"/>
      <c r="P37" s="193"/>
      <c r="Q37" s="194"/>
      <c r="R37" s="2"/>
      <c r="S37" s="188" t="s">
        <v>44</v>
      </c>
      <c r="T37" s="188"/>
      <c r="U37" s="188"/>
      <c r="V37" s="198"/>
    </row>
    <row r="38" spans="1:22" s="17" customFormat="1" ht="12" customHeight="1">
      <c r="A38" s="183"/>
      <c r="B38" s="185"/>
      <c r="C38" s="185"/>
      <c r="D38" s="185"/>
      <c r="E38" s="185"/>
      <c r="F38" s="185"/>
      <c r="G38" s="3"/>
      <c r="H38" s="190" t="s">
        <v>46</v>
      </c>
      <c r="I38" s="190"/>
      <c r="J38" s="190"/>
      <c r="K38" s="199"/>
      <c r="L38" s="204"/>
      <c r="M38" s="195"/>
      <c r="N38" s="193"/>
      <c r="O38" s="193"/>
      <c r="P38" s="193"/>
      <c r="Q38" s="194"/>
      <c r="R38" s="3"/>
      <c r="S38" s="190" t="s">
        <v>46</v>
      </c>
      <c r="T38" s="190"/>
      <c r="U38" s="190"/>
      <c r="V38" s="200"/>
    </row>
    <row r="39" spans="1:22" s="17" customFormat="1" ht="12" customHeight="1">
      <c r="A39" s="182">
        <v>61</v>
      </c>
      <c r="B39" s="185" t="s">
        <v>58</v>
      </c>
      <c r="C39" s="185"/>
      <c r="D39" s="185"/>
      <c r="E39" s="185"/>
      <c r="F39" s="185"/>
      <c r="G39" s="1"/>
      <c r="H39" s="186" t="s">
        <v>39</v>
      </c>
      <c r="I39" s="186"/>
      <c r="J39" s="186"/>
      <c r="K39" s="201"/>
      <c r="L39" s="202">
        <v>68</v>
      </c>
      <c r="M39" s="192" t="s">
        <v>60</v>
      </c>
      <c r="N39" s="193"/>
      <c r="O39" s="193"/>
      <c r="P39" s="193"/>
      <c r="Q39" s="194"/>
      <c r="R39" s="1"/>
      <c r="S39" s="186" t="s">
        <v>61</v>
      </c>
      <c r="T39" s="186"/>
      <c r="U39" s="186"/>
      <c r="V39" s="196"/>
    </row>
    <row r="40" spans="1:22" s="17" customFormat="1" ht="12" customHeight="1">
      <c r="A40" s="183"/>
      <c r="B40" s="185"/>
      <c r="C40" s="185"/>
      <c r="D40" s="185"/>
      <c r="E40" s="185"/>
      <c r="F40" s="185"/>
      <c r="G40" s="2"/>
      <c r="H40" s="188" t="s">
        <v>42</v>
      </c>
      <c r="I40" s="188"/>
      <c r="J40" s="188"/>
      <c r="K40" s="197"/>
      <c r="L40" s="203"/>
      <c r="M40" s="195"/>
      <c r="N40" s="193"/>
      <c r="O40" s="193"/>
      <c r="P40" s="193"/>
      <c r="Q40" s="194"/>
      <c r="R40" s="2"/>
      <c r="S40" s="188" t="s">
        <v>62</v>
      </c>
      <c r="T40" s="188"/>
      <c r="U40" s="188"/>
      <c r="V40" s="198"/>
    </row>
    <row r="41" spans="1:22" s="17" customFormat="1" ht="12" customHeight="1">
      <c r="A41" s="183"/>
      <c r="B41" s="185"/>
      <c r="C41" s="185"/>
      <c r="D41" s="185"/>
      <c r="E41" s="185"/>
      <c r="F41" s="185"/>
      <c r="G41" s="2"/>
      <c r="H41" s="188" t="s">
        <v>44</v>
      </c>
      <c r="I41" s="188"/>
      <c r="J41" s="188"/>
      <c r="K41" s="197"/>
      <c r="L41" s="203"/>
      <c r="M41" s="195"/>
      <c r="N41" s="193"/>
      <c r="O41" s="193"/>
      <c r="P41" s="193"/>
      <c r="Q41" s="194"/>
      <c r="R41" s="2"/>
      <c r="S41" s="188" t="s">
        <v>63</v>
      </c>
      <c r="T41" s="188"/>
      <c r="U41" s="188"/>
      <c r="V41" s="198"/>
    </row>
    <row r="42" spans="1:22" s="17" customFormat="1" ht="12" customHeight="1">
      <c r="A42" s="184"/>
      <c r="B42" s="185"/>
      <c r="C42" s="185"/>
      <c r="D42" s="185"/>
      <c r="E42" s="185"/>
      <c r="F42" s="185"/>
      <c r="G42" s="3"/>
      <c r="H42" s="190" t="s">
        <v>46</v>
      </c>
      <c r="I42" s="190"/>
      <c r="J42" s="190"/>
      <c r="K42" s="199"/>
      <c r="L42" s="204"/>
      <c r="M42" s="195"/>
      <c r="N42" s="193"/>
      <c r="O42" s="193"/>
      <c r="P42" s="193"/>
      <c r="Q42" s="194"/>
      <c r="R42" s="3"/>
      <c r="S42" s="190" t="s">
        <v>28</v>
      </c>
      <c r="T42" s="190"/>
      <c r="U42" s="190"/>
      <c r="V42" s="200"/>
    </row>
    <row r="43" spans="1:22" s="17" customFormat="1" ht="12" customHeight="1">
      <c r="A43" s="182">
        <v>62</v>
      </c>
      <c r="B43" s="185" t="s">
        <v>64</v>
      </c>
      <c r="C43" s="185"/>
      <c r="D43" s="185"/>
      <c r="E43" s="185"/>
      <c r="F43" s="185"/>
      <c r="G43" s="1"/>
      <c r="H43" s="186" t="s">
        <v>39</v>
      </c>
      <c r="I43" s="186"/>
      <c r="J43" s="186"/>
      <c r="K43" s="187"/>
      <c r="L43" s="19"/>
      <c r="M43" s="14"/>
      <c r="N43" s="20"/>
      <c r="O43" s="20"/>
      <c r="P43" s="20"/>
      <c r="Q43" s="20"/>
      <c r="R43" s="21"/>
      <c r="S43" s="21"/>
      <c r="T43" s="21"/>
      <c r="U43" s="21"/>
      <c r="V43" s="21"/>
    </row>
    <row r="44" spans="1:22" s="17" customFormat="1" ht="12" customHeight="1">
      <c r="A44" s="183"/>
      <c r="B44" s="185"/>
      <c r="C44" s="185"/>
      <c r="D44" s="185"/>
      <c r="E44" s="185"/>
      <c r="F44" s="185"/>
      <c r="G44" s="2"/>
      <c r="H44" s="188" t="s">
        <v>42</v>
      </c>
      <c r="I44" s="188"/>
      <c r="J44" s="188"/>
      <c r="K44" s="189"/>
      <c r="L44" s="19"/>
      <c r="M44" s="14"/>
      <c r="N44" s="20"/>
      <c r="O44" s="20"/>
      <c r="P44" s="20"/>
      <c r="Q44" s="20"/>
      <c r="R44" s="20"/>
      <c r="S44" s="20"/>
      <c r="T44" s="20"/>
      <c r="U44" s="20"/>
      <c r="V44" s="20"/>
    </row>
    <row r="45" spans="1:22" s="17" customFormat="1" ht="12" customHeight="1">
      <c r="A45" s="183"/>
      <c r="B45" s="185"/>
      <c r="C45" s="185"/>
      <c r="D45" s="185"/>
      <c r="E45" s="185"/>
      <c r="F45" s="185"/>
      <c r="G45" s="2"/>
      <c r="H45" s="188" t="s">
        <v>44</v>
      </c>
      <c r="I45" s="188"/>
      <c r="J45" s="188"/>
      <c r="K45" s="189"/>
      <c r="L45" s="19"/>
      <c r="M45" s="14"/>
      <c r="N45" s="22"/>
      <c r="O45" s="22"/>
      <c r="P45" s="22"/>
      <c r="Q45" s="22"/>
      <c r="R45" s="22"/>
      <c r="S45" s="22"/>
      <c r="T45" s="22"/>
      <c r="U45" s="22"/>
      <c r="V45" s="22"/>
    </row>
    <row r="46" spans="1:22" s="17" customFormat="1" ht="12" customHeight="1">
      <c r="A46" s="184"/>
      <c r="B46" s="185"/>
      <c r="C46" s="185"/>
      <c r="D46" s="185"/>
      <c r="E46" s="185"/>
      <c r="F46" s="185"/>
      <c r="G46" s="3"/>
      <c r="H46" s="190" t="s">
        <v>46</v>
      </c>
      <c r="I46" s="190"/>
      <c r="J46" s="190"/>
      <c r="K46" s="191"/>
      <c r="L46" s="19"/>
      <c r="M46" s="14"/>
      <c r="N46" s="22"/>
      <c r="O46" s="22"/>
      <c r="P46" s="22"/>
      <c r="Q46" s="22"/>
      <c r="R46" s="22"/>
      <c r="S46" s="22"/>
      <c r="T46" s="22"/>
      <c r="U46" s="22"/>
      <c r="V46" s="22"/>
    </row>
    <row r="47" spans="1:22" s="17" customFormat="1" ht="12" customHeight="1">
      <c r="A47" s="23"/>
      <c r="B47" s="19"/>
      <c r="C47" s="19"/>
      <c r="D47" s="19"/>
      <c r="E47" s="19"/>
      <c r="F47" s="19"/>
      <c r="G47" s="4"/>
      <c r="H47" s="19"/>
      <c r="I47" s="19"/>
      <c r="J47" s="19"/>
      <c r="K47" s="19"/>
      <c r="L47" s="19"/>
      <c r="M47" s="14"/>
      <c r="N47" s="22"/>
      <c r="O47" s="22"/>
      <c r="P47" s="22"/>
      <c r="Q47" s="22"/>
      <c r="R47" s="22"/>
      <c r="S47" s="22"/>
      <c r="T47" s="22"/>
      <c r="U47" s="22"/>
      <c r="V47" s="22"/>
    </row>
    <row r="48" spans="1:21" s="25" customFormat="1" ht="8.25" customHeight="1">
      <c r="A48" s="14"/>
      <c r="B48" s="24"/>
      <c r="C48" s="24"/>
      <c r="E48" s="26"/>
      <c r="F48" s="27"/>
      <c r="G48" s="28"/>
      <c r="H48" s="29"/>
      <c r="I48" s="30"/>
      <c r="J48" s="30"/>
      <c r="K48" s="31"/>
      <c r="L48" s="31"/>
      <c r="M48" s="31"/>
      <c r="N48" s="31"/>
      <c r="O48" s="31"/>
      <c r="P48" s="31"/>
      <c r="Q48" s="31"/>
      <c r="R48" s="31"/>
      <c r="S48" s="31"/>
      <c r="T48" s="31"/>
      <c r="U48" s="31"/>
    </row>
    <row r="49" spans="1:21" s="25" customFormat="1" ht="8.25" customHeight="1">
      <c r="A49" s="14"/>
      <c r="B49" s="24"/>
      <c r="C49" s="24"/>
      <c r="E49" s="26"/>
      <c r="F49" s="27"/>
      <c r="G49" s="28"/>
      <c r="H49" s="29"/>
      <c r="I49" s="30"/>
      <c r="J49" s="30"/>
      <c r="K49" s="31"/>
      <c r="L49" s="31"/>
      <c r="M49" s="31"/>
      <c r="N49" s="31"/>
      <c r="O49" s="31"/>
      <c r="P49" s="31"/>
      <c r="Q49" s="31"/>
      <c r="R49" s="31"/>
      <c r="S49" s="31"/>
      <c r="T49" s="31"/>
      <c r="U49" s="31"/>
    </row>
    <row r="50" spans="1:21" s="25" customFormat="1" ht="8.25" customHeight="1">
      <c r="A50" s="14"/>
      <c r="B50" s="24"/>
      <c r="C50" s="24"/>
      <c r="E50" s="26"/>
      <c r="F50" s="27"/>
      <c r="G50" s="28"/>
      <c r="M50" s="31"/>
      <c r="N50" s="31"/>
      <c r="O50" s="31"/>
      <c r="P50" s="31"/>
      <c r="Q50" s="31"/>
      <c r="R50" s="31"/>
      <c r="S50" s="31"/>
      <c r="T50" s="31"/>
      <c r="U50" s="31"/>
    </row>
    <row r="51" spans="1:7" s="25" customFormat="1" ht="8.25" customHeight="1">
      <c r="A51" s="14"/>
      <c r="B51" s="24"/>
      <c r="C51" s="24"/>
      <c r="E51" s="26"/>
      <c r="F51" s="27"/>
      <c r="G51" s="28"/>
    </row>
    <row r="52" spans="1:10" s="25" customFormat="1" ht="24.75" customHeight="1">
      <c r="A52" s="32" t="s">
        <v>66</v>
      </c>
      <c r="B52" s="24"/>
      <c r="C52" s="24"/>
      <c r="D52" s="33"/>
      <c r="E52" s="34"/>
      <c r="F52" s="34"/>
      <c r="G52" s="35" t="s">
        <v>67</v>
      </c>
      <c r="H52" s="36"/>
      <c r="I52" s="37"/>
      <c r="J52" s="37"/>
    </row>
    <row r="53" spans="1:23" s="25" customFormat="1" ht="15.75" customHeight="1">
      <c r="A53" s="92" t="s">
        <v>68</v>
      </c>
      <c r="B53" s="94" t="s">
        <v>69</v>
      </c>
      <c r="C53" s="96" t="s">
        <v>17</v>
      </c>
      <c r="D53" s="97"/>
      <c r="E53" s="97"/>
      <c r="F53" s="97"/>
      <c r="G53" s="97"/>
      <c r="H53" s="90" t="s">
        <v>70</v>
      </c>
      <c r="I53" s="90"/>
      <c r="J53" s="90"/>
      <c r="K53" s="90"/>
      <c r="L53" s="90"/>
      <c r="M53" s="100"/>
      <c r="N53" s="90" t="s">
        <v>71</v>
      </c>
      <c r="O53" s="90"/>
      <c r="P53" s="90"/>
      <c r="Q53" s="90"/>
      <c r="R53" s="90"/>
      <c r="S53" s="90"/>
      <c r="T53" s="90"/>
      <c r="U53" s="90"/>
      <c r="V53" s="90"/>
      <c r="W53" s="90"/>
    </row>
    <row r="54" spans="1:23" s="25" customFormat="1" ht="15.75" customHeight="1">
      <c r="A54" s="93"/>
      <c r="B54" s="95"/>
      <c r="C54" s="98"/>
      <c r="D54" s="99"/>
      <c r="E54" s="99"/>
      <c r="F54" s="99"/>
      <c r="G54" s="99"/>
      <c r="H54" s="88" t="s">
        <v>72</v>
      </c>
      <c r="I54" s="88"/>
      <c r="J54" s="88"/>
      <c r="K54" s="88"/>
      <c r="L54" s="88"/>
      <c r="M54" s="89"/>
      <c r="N54" s="88" t="s">
        <v>72</v>
      </c>
      <c r="O54" s="89"/>
      <c r="P54" s="89"/>
      <c r="Q54" s="89"/>
      <c r="R54" s="89"/>
      <c r="S54" s="91" t="s">
        <v>73</v>
      </c>
      <c r="T54" s="89"/>
      <c r="U54" s="89"/>
      <c r="V54" s="89"/>
      <c r="W54" s="89"/>
    </row>
    <row r="55" spans="1:23" s="38" customFormat="1" ht="15.75" customHeight="1">
      <c r="A55" s="122" t="s">
        <v>74</v>
      </c>
      <c r="B55" s="159"/>
      <c r="C55" s="159"/>
      <c r="D55" s="159"/>
      <c r="E55" s="159"/>
      <c r="F55" s="159"/>
      <c r="G55" s="159"/>
      <c r="H55" s="159"/>
      <c r="I55" s="159"/>
      <c r="J55" s="159"/>
      <c r="K55" s="159"/>
      <c r="L55" s="159"/>
      <c r="M55" s="159"/>
      <c r="N55" s="159"/>
      <c r="O55" s="159"/>
      <c r="P55" s="159"/>
      <c r="Q55" s="159"/>
      <c r="R55" s="159"/>
      <c r="S55" s="159"/>
      <c r="T55" s="159"/>
      <c r="U55" s="159"/>
      <c r="V55" s="159"/>
      <c r="W55" s="166"/>
    </row>
    <row r="56" spans="1:23" s="23" customFormat="1" ht="15.75" customHeight="1">
      <c r="A56" s="18">
        <v>1</v>
      </c>
      <c r="B56" s="39" t="s">
        <v>75</v>
      </c>
      <c r="C56" s="124" t="s">
        <v>76</v>
      </c>
      <c r="D56" s="117"/>
      <c r="E56" s="117"/>
      <c r="F56" s="117"/>
      <c r="G56" s="117"/>
      <c r="H56" s="53"/>
      <c r="I56" s="54"/>
      <c r="J56" s="54"/>
      <c r="K56" s="54"/>
      <c r="L56" s="54"/>
      <c r="M56" s="55"/>
      <c r="N56" s="116"/>
      <c r="O56" s="117"/>
      <c r="P56" s="117"/>
      <c r="Q56" s="117"/>
      <c r="R56" s="117"/>
      <c r="S56" s="119"/>
      <c r="T56" s="120"/>
      <c r="U56" s="120"/>
      <c r="V56" s="120"/>
      <c r="W56" s="120"/>
    </row>
    <row r="57" spans="1:23" s="23" customFormat="1" ht="64.5" customHeight="1">
      <c r="A57" s="40"/>
      <c r="B57" s="41"/>
      <c r="C57" s="134" t="s">
        <v>77</v>
      </c>
      <c r="D57" s="135"/>
      <c r="E57" s="135"/>
      <c r="F57" s="135"/>
      <c r="G57" s="135"/>
      <c r="H57" s="56"/>
      <c r="I57" s="57"/>
      <c r="J57" s="57"/>
      <c r="K57" s="57"/>
      <c r="L57" s="57"/>
      <c r="M57" s="58"/>
      <c r="N57" s="135"/>
      <c r="O57" s="135"/>
      <c r="P57" s="135"/>
      <c r="Q57" s="135"/>
      <c r="R57" s="135"/>
      <c r="S57" s="158"/>
      <c r="T57" s="158"/>
      <c r="U57" s="158"/>
      <c r="V57" s="158"/>
      <c r="W57" s="158"/>
    </row>
    <row r="58" spans="1:23" s="23" customFormat="1" ht="15.75" customHeight="1">
      <c r="A58" s="18">
        <v>2</v>
      </c>
      <c r="B58" s="39" t="s">
        <v>78</v>
      </c>
      <c r="C58" s="165" t="s">
        <v>79</v>
      </c>
      <c r="D58" s="166"/>
      <c r="E58" s="166"/>
      <c r="F58" s="166"/>
      <c r="G58" s="167"/>
      <c r="H58" s="101"/>
      <c r="I58" s="102"/>
      <c r="J58" s="166"/>
      <c r="K58" s="166"/>
      <c r="L58" s="166"/>
      <c r="M58" s="166"/>
      <c r="N58" s="142"/>
      <c r="O58" s="118"/>
      <c r="P58" s="118"/>
      <c r="Q58" s="118"/>
      <c r="R58" s="118"/>
      <c r="S58" s="143"/>
      <c r="T58" s="121"/>
      <c r="U58" s="121"/>
      <c r="V58" s="121"/>
      <c r="W58" s="121"/>
    </row>
    <row r="59" spans="1:23" s="23" customFormat="1" ht="64.5" customHeight="1">
      <c r="A59" s="40"/>
      <c r="B59" s="41"/>
      <c r="C59" s="172" t="s">
        <v>80</v>
      </c>
      <c r="D59" s="166"/>
      <c r="E59" s="166"/>
      <c r="F59" s="166"/>
      <c r="G59" s="167"/>
      <c r="H59" s="101"/>
      <c r="I59" s="102"/>
      <c r="J59" s="166"/>
      <c r="K59" s="166"/>
      <c r="L59" s="166"/>
      <c r="M59" s="166"/>
      <c r="N59" s="118"/>
      <c r="O59" s="118"/>
      <c r="P59" s="118"/>
      <c r="Q59" s="118"/>
      <c r="R59" s="118"/>
      <c r="S59" s="121"/>
      <c r="T59" s="121"/>
      <c r="U59" s="121"/>
      <c r="V59" s="121"/>
      <c r="W59" s="121"/>
    </row>
    <row r="60" spans="1:23" s="23" customFormat="1" ht="15.75" customHeight="1">
      <c r="A60" s="18">
        <v>3</v>
      </c>
      <c r="B60" s="39"/>
      <c r="C60" s="124" t="s">
        <v>81</v>
      </c>
      <c r="D60" s="117"/>
      <c r="E60" s="117"/>
      <c r="F60" s="117"/>
      <c r="G60" s="117"/>
      <c r="H60" s="125"/>
      <c r="I60" s="125"/>
      <c r="J60" s="117"/>
      <c r="K60" s="117"/>
      <c r="L60" s="117"/>
      <c r="M60" s="117"/>
      <c r="N60" s="128"/>
      <c r="O60" s="129"/>
      <c r="P60" s="129"/>
      <c r="Q60" s="129"/>
      <c r="R60" s="129"/>
      <c r="S60" s="131"/>
      <c r="T60" s="132"/>
      <c r="U60" s="132"/>
      <c r="V60" s="132"/>
      <c r="W60" s="132"/>
    </row>
    <row r="61" spans="1:23" s="23" customFormat="1" ht="64.5" customHeight="1">
      <c r="A61" s="40"/>
      <c r="B61" s="41"/>
      <c r="C61" s="179" t="s">
        <v>82</v>
      </c>
      <c r="D61" s="180"/>
      <c r="E61" s="180"/>
      <c r="F61" s="180"/>
      <c r="G61" s="181"/>
      <c r="H61" s="127"/>
      <c r="I61" s="127"/>
      <c r="J61" s="135"/>
      <c r="K61" s="135"/>
      <c r="L61" s="135"/>
      <c r="M61" s="135"/>
      <c r="N61" s="130"/>
      <c r="O61" s="130"/>
      <c r="P61" s="130"/>
      <c r="Q61" s="130"/>
      <c r="R61" s="130"/>
      <c r="S61" s="133"/>
      <c r="T61" s="133"/>
      <c r="U61" s="133"/>
      <c r="V61" s="133"/>
      <c r="W61" s="133"/>
    </row>
    <row r="62" spans="1:23" s="23" customFormat="1" ht="15.75" customHeight="1">
      <c r="A62" s="18">
        <v>4</v>
      </c>
      <c r="B62" s="39" t="s">
        <v>83</v>
      </c>
      <c r="C62" s="165" t="s">
        <v>84</v>
      </c>
      <c r="D62" s="166"/>
      <c r="E62" s="166"/>
      <c r="F62" s="166"/>
      <c r="G62" s="167"/>
      <c r="H62" s="101"/>
      <c r="I62" s="102"/>
      <c r="J62" s="166"/>
      <c r="K62" s="166"/>
      <c r="L62" s="166"/>
      <c r="M62" s="166"/>
      <c r="N62" s="142"/>
      <c r="O62" s="118"/>
      <c r="P62" s="118"/>
      <c r="Q62" s="118"/>
      <c r="R62" s="118"/>
      <c r="S62" s="143"/>
      <c r="T62" s="121"/>
      <c r="U62" s="121"/>
      <c r="V62" s="121"/>
      <c r="W62" s="121"/>
    </row>
    <row r="63" spans="1:23" s="23" customFormat="1" ht="64.5" customHeight="1">
      <c r="A63" s="40"/>
      <c r="B63" s="41"/>
      <c r="C63" s="172" t="s">
        <v>85</v>
      </c>
      <c r="D63" s="166"/>
      <c r="E63" s="166"/>
      <c r="F63" s="166"/>
      <c r="G63" s="167"/>
      <c r="H63" s="101"/>
      <c r="I63" s="102"/>
      <c r="J63" s="166"/>
      <c r="K63" s="166"/>
      <c r="L63" s="166"/>
      <c r="M63" s="166"/>
      <c r="N63" s="118"/>
      <c r="O63" s="118"/>
      <c r="P63" s="118"/>
      <c r="Q63" s="118"/>
      <c r="R63" s="118"/>
      <c r="S63" s="121"/>
      <c r="T63" s="121"/>
      <c r="U63" s="121"/>
      <c r="V63" s="121"/>
      <c r="W63" s="121"/>
    </row>
    <row r="64" spans="1:23" s="23" customFormat="1" ht="15" customHeight="1">
      <c r="A64" s="18">
        <v>5</v>
      </c>
      <c r="B64" s="39" t="s">
        <v>86</v>
      </c>
      <c r="C64" s="124" t="s">
        <v>87</v>
      </c>
      <c r="D64" s="117"/>
      <c r="E64" s="117"/>
      <c r="F64" s="117"/>
      <c r="G64" s="117"/>
      <c r="H64" s="125"/>
      <c r="I64" s="125"/>
      <c r="J64" s="125"/>
      <c r="K64" s="125"/>
      <c r="L64" s="125"/>
      <c r="M64" s="125"/>
      <c r="N64" s="116"/>
      <c r="O64" s="117"/>
      <c r="P64" s="117"/>
      <c r="Q64" s="117"/>
      <c r="R64" s="117"/>
      <c r="S64" s="119"/>
      <c r="T64" s="120"/>
      <c r="U64" s="120"/>
      <c r="V64" s="120"/>
      <c r="W64" s="120"/>
    </row>
    <row r="65" spans="1:23" s="23" customFormat="1" ht="64.5" customHeight="1">
      <c r="A65" s="16"/>
      <c r="B65" s="42"/>
      <c r="C65" s="144" t="s">
        <v>88</v>
      </c>
      <c r="D65" s="118"/>
      <c r="E65" s="118"/>
      <c r="F65" s="118"/>
      <c r="G65" s="118"/>
      <c r="H65" s="126"/>
      <c r="I65" s="126"/>
      <c r="J65" s="126"/>
      <c r="K65" s="126"/>
      <c r="L65" s="126"/>
      <c r="M65" s="126"/>
      <c r="N65" s="118"/>
      <c r="O65" s="118"/>
      <c r="P65" s="118"/>
      <c r="Q65" s="118"/>
      <c r="R65" s="118"/>
      <c r="S65" s="121"/>
      <c r="T65" s="121"/>
      <c r="U65" s="121"/>
      <c r="V65" s="121"/>
      <c r="W65" s="121"/>
    </row>
    <row r="66" spans="1:23" s="23" customFormat="1" ht="15.75" customHeight="1">
      <c r="A66" s="18">
        <v>6</v>
      </c>
      <c r="B66" s="39" t="s">
        <v>89</v>
      </c>
      <c r="C66" s="124" t="s">
        <v>90</v>
      </c>
      <c r="D66" s="117"/>
      <c r="E66" s="117"/>
      <c r="F66" s="117"/>
      <c r="G66" s="117"/>
      <c r="H66" s="125"/>
      <c r="I66" s="125"/>
      <c r="J66" s="125"/>
      <c r="K66" s="125"/>
      <c r="L66" s="125"/>
      <c r="M66" s="125"/>
      <c r="N66" s="116"/>
      <c r="O66" s="117"/>
      <c r="P66" s="117"/>
      <c r="Q66" s="117"/>
      <c r="R66" s="117"/>
      <c r="S66" s="119"/>
      <c r="T66" s="120"/>
      <c r="U66" s="120"/>
      <c r="V66" s="120"/>
      <c r="W66" s="120"/>
    </row>
    <row r="67" spans="1:23" s="23" customFormat="1" ht="69.75" customHeight="1">
      <c r="A67" s="40"/>
      <c r="B67" s="41"/>
      <c r="C67" s="134" t="s">
        <v>91</v>
      </c>
      <c r="D67" s="135"/>
      <c r="E67" s="135"/>
      <c r="F67" s="135"/>
      <c r="G67" s="135"/>
      <c r="H67" s="127"/>
      <c r="I67" s="127"/>
      <c r="J67" s="127"/>
      <c r="K67" s="127"/>
      <c r="L67" s="127"/>
      <c r="M67" s="127"/>
      <c r="N67" s="135"/>
      <c r="O67" s="135"/>
      <c r="P67" s="135"/>
      <c r="Q67" s="135"/>
      <c r="R67" s="135"/>
      <c r="S67" s="158"/>
      <c r="T67" s="158"/>
      <c r="U67" s="158"/>
      <c r="V67" s="158"/>
      <c r="W67" s="158"/>
    </row>
    <row r="68" spans="1:23" s="23" customFormat="1" ht="15.75" customHeight="1">
      <c r="A68" s="18">
        <v>7</v>
      </c>
      <c r="B68" s="39"/>
      <c r="C68" s="124" t="s">
        <v>92</v>
      </c>
      <c r="D68" s="117"/>
      <c r="E68" s="117"/>
      <c r="F68" s="117"/>
      <c r="G68" s="117"/>
      <c r="H68" s="125"/>
      <c r="I68" s="125"/>
      <c r="J68" s="125"/>
      <c r="K68" s="125"/>
      <c r="L68" s="125"/>
      <c r="M68" s="125"/>
      <c r="N68" s="128"/>
      <c r="O68" s="129"/>
      <c r="P68" s="129"/>
      <c r="Q68" s="129"/>
      <c r="R68" s="129"/>
      <c r="S68" s="131"/>
      <c r="T68" s="132"/>
      <c r="U68" s="132"/>
      <c r="V68" s="132"/>
      <c r="W68" s="132"/>
    </row>
    <row r="69" spans="1:23" s="23" customFormat="1" ht="69.75" customHeight="1">
      <c r="A69" s="40"/>
      <c r="B69" s="41"/>
      <c r="C69" s="134" t="s">
        <v>93</v>
      </c>
      <c r="D69" s="135"/>
      <c r="E69" s="135"/>
      <c r="F69" s="135"/>
      <c r="G69" s="135"/>
      <c r="H69" s="127"/>
      <c r="I69" s="127"/>
      <c r="J69" s="127"/>
      <c r="K69" s="127"/>
      <c r="L69" s="127"/>
      <c r="M69" s="127"/>
      <c r="N69" s="130"/>
      <c r="O69" s="130"/>
      <c r="P69" s="130"/>
      <c r="Q69" s="130"/>
      <c r="R69" s="130"/>
      <c r="S69" s="133"/>
      <c r="T69" s="133"/>
      <c r="U69" s="133"/>
      <c r="V69" s="133"/>
      <c r="W69" s="133"/>
    </row>
    <row r="70" spans="1:21" s="25" customFormat="1" ht="8.25" customHeight="1">
      <c r="A70" s="14"/>
      <c r="B70" s="24"/>
      <c r="C70" s="24"/>
      <c r="E70" s="26"/>
      <c r="F70" s="27"/>
      <c r="G70" s="28"/>
      <c r="H70" s="29"/>
      <c r="I70" s="30"/>
      <c r="J70" s="30"/>
      <c r="K70" s="31"/>
      <c r="L70" s="31"/>
      <c r="M70" s="31"/>
      <c r="N70" s="31"/>
      <c r="O70" s="31"/>
      <c r="P70" s="31"/>
      <c r="Q70" s="31"/>
      <c r="R70" s="31"/>
      <c r="S70" s="31"/>
      <c r="T70" s="31"/>
      <c r="U70" s="31"/>
    </row>
    <row r="71" spans="1:21" s="25" customFormat="1" ht="8.25" customHeight="1">
      <c r="A71" s="14"/>
      <c r="B71" s="24"/>
      <c r="C71" s="24"/>
      <c r="E71" s="26"/>
      <c r="F71" s="27"/>
      <c r="G71" s="28"/>
      <c r="H71" s="29"/>
      <c r="I71" s="30"/>
      <c r="J71" s="30"/>
      <c r="K71" s="31"/>
      <c r="L71" s="31"/>
      <c r="M71" s="31"/>
      <c r="N71" s="31"/>
      <c r="O71" s="31"/>
      <c r="P71" s="31"/>
      <c r="Q71" s="31"/>
      <c r="R71" s="31"/>
      <c r="S71" s="31"/>
      <c r="T71" s="31"/>
      <c r="U71" s="31"/>
    </row>
    <row r="72" spans="1:21" s="25" customFormat="1" ht="8.25" customHeight="1">
      <c r="A72" s="14"/>
      <c r="B72" s="24"/>
      <c r="C72" s="24"/>
      <c r="E72" s="26"/>
      <c r="F72" s="27"/>
      <c r="G72" s="28"/>
      <c r="H72" s="29"/>
      <c r="I72" s="30"/>
      <c r="J72" s="30"/>
      <c r="K72" s="31"/>
      <c r="L72" s="31"/>
      <c r="M72" s="31"/>
      <c r="N72" s="31"/>
      <c r="O72" s="31"/>
      <c r="P72" s="31"/>
      <c r="Q72" s="31"/>
      <c r="R72" s="31"/>
      <c r="S72" s="31"/>
      <c r="T72" s="31"/>
      <c r="U72" s="31"/>
    </row>
    <row r="73" spans="1:21" s="25" customFormat="1" ht="8.25" customHeight="1">
      <c r="A73" s="14"/>
      <c r="B73" s="24"/>
      <c r="C73" s="24"/>
      <c r="E73" s="26"/>
      <c r="F73" s="27"/>
      <c r="G73" s="28"/>
      <c r="M73" s="31"/>
      <c r="N73" s="31"/>
      <c r="O73" s="31"/>
      <c r="P73" s="31"/>
      <c r="Q73" s="31"/>
      <c r="R73" s="31"/>
      <c r="S73" s="31"/>
      <c r="T73" s="31"/>
      <c r="U73" s="31"/>
    </row>
    <row r="74" spans="1:10" s="25" customFormat="1" ht="24.75" customHeight="1">
      <c r="A74" s="32"/>
      <c r="B74" s="24"/>
      <c r="C74" s="24"/>
      <c r="D74" s="33"/>
      <c r="E74" s="34"/>
      <c r="F74" s="34"/>
      <c r="G74" s="35"/>
      <c r="H74" s="36"/>
      <c r="I74" s="37"/>
      <c r="J74" s="37"/>
    </row>
    <row r="75" spans="1:23" s="25" customFormat="1" ht="15.75" customHeight="1">
      <c r="A75" s="92" t="s">
        <v>68</v>
      </c>
      <c r="B75" s="94" t="s">
        <v>69</v>
      </c>
      <c r="C75" s="96" t="s">
        <v>17</v>
      </c>
      <c r="D75" s="97"/>
      <c r="E75" s="97"/>
      <c r="F75" s="97"/>
      <c r="G75" s="97"/>
      <c r="H75" s="90" t="s">
        <v>70</v>
      </c>
      <c r="I75" s="90"/>
      <c r="J75" s="90"/>
      <c r="K75" s="90"/>
      <c r="L75" s="90"/>
      <c r="M75" s="100"/>
      <c r="N75" s="90" t="s">
        <v>71</v>
      </c>
      <c r="O75" s="90"/>
      <c r="P75" s="90"/>
      <c r="Q75" s="90"/>
      <c r="R75" s="90"/>
      <c r="S75" s="90"/>
      <c r="T75" s="90"/>
      <c r="U75" s="90"/>
      <c r="V75" s="90"/>
      <c r="W75" s="90"/>
    </row>
    <row r="76" spans="1:23" s="25" customFormat="1" ht="15.75" customHeight="1">
      <c r="A76" s="93"/>
      <c r="B76" s="176"/>
      <c r="C76" s="177"/>
      <c r="D76" s="178"/>
      <c r="E76" s="178"/>
      <c r="F76" s="178"/>
      <c r="G76" s="178"/>
      <c r="H76" s="173" t="s">
        <v>72</v>
      </c>
      <c r="I76" s="173"/>
      <c r="J76" s="173"/>
      <c r="K76" s="173"/>
      <c r="L76" s="173"/>
      <c r="M76" s="174"/>
      <c r="N76" s="173" t="s">
        <v>72</v>
      </c>
      <c r="O76" s="174"/>
      <c r="P76" s="174"/>
      <c r="Q76" s="174"/>
      <c r="R76" s="174"/>
      <c r="S76" s="175" t="s">
        <v>73</v>
      </c>
      <c r="T76" s="174"/>
      <c r="U76" s="174"/>
      <c r="V76" s="174"/>
      <c r="W76" s="174"/>
    </row>
    <row r="77" spans="1:23" s="23" customFormat="1" ht="15.75" customHeight="1">
      <c r="A77" s="16">
        <v>8</v>
      </c>
      <c r="B77" s="43"/>
      <c r="C77" s="165" t="s">
        <v>94</v>
      </c>
      <c r="D77" s="166"/>
      <c r="E77" s="166"/>
      <c r="F77" s="166"/>
      <c r="G77" s="167"/>
      <c r="H77" s="101"/>
      <c r="I77" s="102"/>
      <c r="J77" s="102"/>
      <c r="K77" s="102"/>
      <c r="L77" s="102"/>
      <c r="M77" s="103"/>
      <c r="N77" s="137"/>
      <c r="O77" s="138"/>
      <c r="P77" s="138"/>
      <c r="Q77" s="138"/>
      <c r="R77" s="138"/>
      <c r="S77" s="139"/>
      <c r="T77" s="140"/>
      <c r="U77" s="140"/>
      <c r="V77" s="140"/>
      <c r="W77" s="140"/>
    </row>
    <row r="78" spans="1:23" s="23" customFormat="1" ht="67.5" customHeight="1">
      <c r="A78" s="40"/>
      <c r="B78" s="41"/>
      <c r="C78" s="79" t="s">
        <v>95</v>
      </c>
      <c r="D78" s="80"/>
      <c r="E78" s="80"/>
      <c r="F78" s="80"/>
      <c r="G78" s="81"/>
      <c r="H78" s="101"/>
      <c r="I78" s="102"/>
      <c r="J78" s="102"/>
      <c r="K78" s="102"/>
      <c r="L78" s="102"/>
      <c r="M78" s="103"/>
      <c r="N78" s="138"/>
      <c r="O78" s="138"/>
      <c r="P78" s="138"/>
      <c r="Q78" s="138"/>
      <c r="R78" s="138"/>
      <c r="S78" s="140"/>
      <c r="T78" s="140"/>
      <c r="U78" s="140"/>
      <c r="V78" s="140"/>
      <c r="W78" s="140"/>
    </row>
    <row r="79" spans="1:23" s="23" customFormat="1" ht="15.75" customHeight="1">
      <c r="A79" s="18">
        <v>9</v>
      </c>
      <c r="B79" s="39"/>
      <c r="C79" s="52" t="s">
        <v>96</v>
      </c>
      <c r="D79" s="50"/>
      <c r="E79" s="50"/>
      <c r="F79" s="50"/>
      <c r="G79" s="49"/>
      <c r="H79" s="53"/>
      <c r="I79" s="54"/>
      <c r="J79" s="54"/>
      <c r="K79" s="54"/>
      <c r="L79" s="54"/>
      <c r="M79" s="55"/>
      <c r="N79" s="59"/>
      <c r="O79" s="60"/>
      <c r="P79" s="60"/>
      <c r="Q79" s="60"/>
      <c r="R79" s="61"/>
      <c r="S79" s="73"/>
      <c r="T79" s="74"/>
      <c r="U79" s="74"/>
      <c r="V79" s="74"/>
      <c r="W79" s="75"/>
    </row>
    <row r="80" spans="1:23" s="23" customFormat="1" ht="67.5" customHeight="1">
      <c r="A80" s="16"/>
      <c r="B80" s="42"/>
      <c r="C80" s="79" t="s">
        <v>97</v>
      </c>
      <c r="D80" s="80"/>
      <c r="E80" s="80"/>
      <c r="F80" s="80"/>
      <c r="G80" s="81"/>
      <c r="H80" s="101"/>
      <c r="I80" s="102"/>
      <c r="J80" s="102"/>
      <c r="K80" s="102"/>
      <c r="L80" s="102"/>
      <c r="M80" s="103"/>
      <c r="N80" s="110"/>
      <c r="O80" s="111"/>
      <c r="P80" s="111"/>
      <c r="Q80" s="111"/>
      <c r="R80" s="112"/>
      <c r="S80" s="113"/>
      <c r="T80" s="114"/>
      <c r="U80" s="114"/>
      <c r="V80" s="114"/>
      <c r="W80" s="115"/>
    </row>
    <row r="81" spans="1:23" s="23" customFormat="1" ht="15.75" customHeight="1">
      <c r="A81" s="18">
        <v>10</v>
      </c>
      <c r="B81" s="39" t="s">
        <v>98</v>
      </c>
      <c r="C81" s="52" t="s">
        <v>99</v>
      </c>
      <c r="D81" s="50"/>
      <c r="E81" s="50"/>
      <c r="F81" s="50"/>
      <c r="G81" s="49"/>
      <c r="H81" s="53"/>
      <c r="I81" s="54"/>
      <c r="J81" s="54"/>
      <c r="K81" s="54"/>
      <c r="L81" s="54"/>
      <c r="M81" s="55"/>
      <c r="N81" s="64"/>
      <c r="O81" s="65"/>
      <c r="P81" s="65"/>
      <c r="Q81" s="65"/>
      <c r="R81" s="66"/>
      <c r="S81" s="82"/>
      <c r="T81" s="83"/>
      <c r="U81" s="83"/>
      <c r="V81" s="83"/>
      <c r="W81" s="84"/>
    </row>
    <row r="82" spans="1:23" s="23" customFormat="1" ht="67.5" customHeight="1">
      <c r="A82" s="40"/>
      <c r="B82" s="41"/>
      <c r="C82" s="79" t="s">
        <v>100</v>
      </c>
      <c r="D82" s="80"/>
      <c r="E82" s="80"/>
      <c r="F82" s="80"/>
      <c r="G82" s="81"/>
      <c r="H82" s="56"/>
      <c r="I82" s="57"/>
      <c r="J82" s="57"/>
      <c r="K82" s="57"/>
      <c r="L82" s="57"/>
      <c r="M82" s="58"/>
      <c r="N82" s="67"/>
      <c r="O82" s="68"/>
      <c r="P82" s="68"/>
      <c r="Q82" s="68"/>
      <c r="R82" s="69"/>
      <c r="S82" s="85"/>
      <c r="T82" s="86"/>
      <c r="U82" s="86"/>
      <c r="V82" s="86"/>
      <c r="W82" s="87"/>
    </row>
    <row r="83" spans="1:23" s="23" customFormat="1" ht="15.75" customHeight="1">
      <c r="A83" s="16">
        <v>11</v>
      </c>
      <c r="B83" s="39" t="s">
        <v>101</v>
      </c>
      <c r="C83" s="52" t="s">
        <v>102</v>
      </c>
      <c r="D83" s="50"/>
      <c r="E83" s="50"/>
      <c r="F83" s="50"/>
      <c r="G83" s="49"/>
      <c r="H83" s="53"/>
      <c r="I83" s="54"/>
      <c r="J83" s="54"/>
      <c r="K83" s="54"/>
      <c r="L83" s="54"/>
      <c r="M83" s="55"/>
      <c r="N83" s="64"/>
      <c r="O83" s="65"/>
      <c r="P83" s="65"/>
      <c r="Q83" s="65"/>
      <c r="R83" s="66"/>
      <c r="S83" s="82"/>
      <c r="T83" s="83"/>
      <c r="U83" s="83"/>
      <c r="V83" s="83"/>
      <c r="W83" s="84"/>
    </row>
    <row r="84" spans="1:23" s="23" customFormat="1" ht="67.5" customHeight="1">
      <c r="A84" s="40"/>
      <c r="B84" s="41"/>
      <c r="C84" s="79" t="s">
        <v>103</v>
      </c>
      <c r="D84" s="80"/>
      <c r="E84" s="80"/>
      <c r="F84" s="80"/>
      <c r="G84" s="81"/>
      <c r="H84" s="56"/>
      <c r="I84" s="57"/>
      <c r="J84" s="57"/>
      <c r="K84" s="57"/>
      <c r="L84" s="57"/>
      <c r="M84" s="58"/>
      <c r="N84" s="67"/>
      <c r="O84" s="68"/>
      <c r="P84" s="68"/>
      <c r="Q84" s="68"/>
      <c r="R84" s="69"/>
      <c r="S84" s="85"/>
      <c r="T84" s="86"/>
      <c r="U84" s="86"/>
      <c r="V84" s="86"/>
      <c r="W84" s="87"/>
    </row>
    <row r="85" spans="1:23" s="23" customFormat="1" ht="15.75" customHeight="1">
      <c r="A85" s="18">
        <v>12</v>
      </c>
      <c r="B85" s="43"/>
      <c r="C85" s="52" t="s">
        <v>104</v>
      </c>
      <c r="D85" s="50"/>
      <c r="E85" s="50"/>
      <c r="F85" s="50"/>
      <c r="G85" s="49"/>
      <c r="H85" s="53"/>
      <c r="I85" s="54"/>
      <c r="J85" s="54"/>
      <c r="K85" s="54"/>
      <c r="L85" s="54"/>
      <c r="M85" s="55"/>
      <c r="N85" s="59"/>
      <c r="O85" s="60"/>
      <c r="P85" s="60"/>
      <c r="Q85" s="60"/>
      <c r="R85" s="61"/>
      <c r="S85" s="73"/>
      <c r="T85" s="74"/>
      <c r="U85" s="74"/>
      <c r="V85" s="74"/>
      <c r="W85" s="75"/>
    </row>
    <row r="86" spans="1:23" s="23" customFormat="1" ht="67.5" customHeight="1">
      <c r="A86" s="40"/>
      <c r="B86" s="41"/>
      <c r="C86" s="79" t="s">
        <v>105</v>
      </c>
      <c r="D86" s="80"/>
      <c r="E86" s="80"/>
      <c r="F86" s="80"/>
      <c r="G86" s="81"/>
      <c r="H86" s="101"/>
      <c r="I86" s="102"/>
      <c r="J86" s="102"/>
      <c r="K86" s="102"/>
      <c r="L86" s="102"/>
      <c r="M86" s="103"/>
      <c r="N86" s="110"/>
      <c r="O86" s="111"/>
      <c r="P86" s="111"/>
      <c r="Q86" s="111"/>
      <c r="R86" s="112"/>
      <c r="S86" s="113"/>
      <c r="T86" s="114"/>
      <c r="U86" s="114"/>
      <c r="V86" s="114"/>
      <c r="W86" s="115"/>
    </row>
    <row r="87" spans="1:23" s="23" customFormat="1" ht="15.75" customHeight="1">
      <c r="A87" s="18">
        <v>13</v>
      </c>
      <c r="B87" s="39"/>
      <c r="C87" s="52" t="s">
        <v>106</v>
      </c>
      <c r="D87" s="50"/>
      <c r="E87" s="50"/>
      <c r="F87" s="50"/>
      <c r="G87" s="49"/>
      <c r="H87" s="53"/>
      <c r="I87" s="54"/>
      <c r="J87" s="54"/>
      <c r="K87" s="54"/>
      <c r="L87" s="54"/>
      <c r="M87" s="55"/>
      <c r="N87" s="59"/>
      <c r="O87" s="60"/>
      <c r="P87" s="60"/>
      <c r="Q87" s="60"/>
      <c r="R87" s="61"/>
      <c r="S87" s="73"/>
      <c r="T87" s="74"/>
      <c r="U87" s="74"/>
      <c r="V87" s="74"/>
      <c r="W87" s="75"/>
    </row>
    <row r="88" spans="1:23" s="23" customFormat="1" ht="67.5" customHeight="1">
      <c r="A88" s="40"/>
      <c r="B88" s="41"/>
      <c r="C88" s="79" t="s">
        <v>107</v>
      </c>
      <c r="D88" s="80"/>
      <c r="E88" s="80"/>
      <c r="F88" s="80"/>
      <c r="G88" s="81"/>
      <c r="H88" s="56"/>
      <c r="I88" s="57"/>
      <c r="J88" s="57"/>
      <c r="K88" s="57"/>
      <c r="L88" s="57"/>
      <c r="M88" s="58"/>
      <c r="N88" s="62"/>
      <c r="O88" s="63"/>
      <c r="P88" s="63"/>
      <c r="Q88" s="63"/>
      <c r="R88" s="51"/>
      <c r="S88" s="76"/>
      <c r="T88" s="77"/>
      <c r="U88" s="77"/>
      <c r="V88" s="77"/>
      <c r="W88" s="78"/>
    </row>
    <row r="89" spans="1:23" s="23" customFormat="1" ht="15.75" customHeight="1">
      <c r="A89" s="18">
        <v>14</v>
      </c>
      <c r="B89" s="39"/>
      <c r="C89" s="52" t="s">
        <v>108</v>
      </c>
      <c r="D89" s="50"/>
      <c r="E89" s="50"/>
      <c r="F89" s="50"/>
      <c r="G89" s="49"/>
      <c r="H89" s="53"/>
      <c r="I89" s="54"/>
      <c r="J89" s="54"/>
      <c r="K89" s="54"/>
      <c r="L89" s="54"/>
      <c r="M89" s="55"/>
      <c r="N89" s="59"/>
      <c r="O89" s="60"/>
      <c r="P89" s="60"/>
      <c r="Q89" s="60"/>
      <c r="R89" s="61"/>
      <c r="S89" s="73"/>
      <c r="T89" s="74"/>
      <c r="U89" s="74"/>
      <c r="V89" s="74"/>
      <c r="W89" s="75"/>
    </row>
    <row r="90" spans="1:23" s="23" customFormat="1" ht="67.5" customHeight="1">
      <c r="A90" s="40"/>
      <c r="B90" s="41"/>
      <c r="C90" s="79" t="s">
        <v>109</v>
      </c>
      <c r="D90" s="80"/>
      <c r="E90" s="80"/>
      <c r="F90" s="80"/>
      <c r="G90" s="81"/>
      <c r="H90" s="56"/>
      <c r="I90" s="57"/>
      <c r="J90" s="57"/>
      <c r="K90" s="57"/>
      <c r="L90" s="57"/>
      <c r="M90" s="58"/>
      <c r="N90" s="62"/>
      <c r="O90" s="63"/>
      <c r="P90" s="63"/>
      <c r="Q90" s="63"/>
      <c r="R90" s="51"/>
      <c r="S90" s="76"/>
      <c r="T90" s="77"/>
      <c r="U90" s="77"/>
      <c r="V90" s="77"/>
      <c r="W90" s="78"/>
    </row>
    <row r="91" spans="1:21" s="25" customFormat="1" ht="8.25" customHeight="1">
      <c r="A91" s="14"/>
      <c r="B91" s="24"/>
      <c r="C91" s="24"/>
      <c r="E91" s="26"/>
      <c r="F91" s="27"/>
      <c r="G91" s="28"/>
      <c r="H91" s="29"/>
      <c r="I91" s="30"/>
      <c r="J91" s="30"/>
      <c r="K91" s="31"/>
      <c r="L91" s="31"/>
      <c r="M91" s="31"/>
      <c r="N91" s="31"/>
      <c r="O91" s="31"/>
      <c r="P91" s="31"/>
      <c r="Q91" s="31"/>
      <c r="R91" s="31"/>
      <c r="S91" s="31"/>
      <c r="T91" s="31"/>
      <c r="U91" s="31"/>
    </row>
    <row r="92" spans="1:21" s="25" customFormat="1" ht="8.25" customHeight="1">
      <c r="A92" s="14"/>
      <c r="B92" s="24"/>
      <c r="C92" s="24"/>
      <c r="E92" s="26"/>
      <c r="F92" s="27"/>
      <c r="G92" s="28"/>
      <c r="H92" s="29"/>
      <c r="I92" s="30"/>
      <c r="J92" s="30"/>
      <c r="K92" s="31"/>
      <c r="L92" s="31"/>
      <c r="M92" s="31"/>
      <c r="N92" s="31"/>
      <c r="O92" s="31"/>
      <c r="P92" s="31"/>
      <c r="Q92" s="31"/>
      <c r="R92" s="31"/>
      <c r="S92" s="31"/>
      <c r="T92" s="31"/>
      <c r="U92" s="31"/>
    </row>
    <row r="93" spans="1:21" s="25" customFormat="1" ht="8.25" customHeight="1">
      <c r="A93" s="14"/>
      <c r="B93" s="24"/>
      <c r="C93" s="24"/>
      <c r="E93" s="26"/>
      <c r="F93" s="27"/>
      <c r="G93" s="28"/>
      <c r="M93" s="31"/>
      <c r="N93" s="31"/>
      <c r="O93" s="31"/>
      <c r="P93" s="31"/>
      <c r="Q93" s="31"/>
      <c r="R93" s="31"/>
      <c r="S93" s="31"/>
      <c r="T93" s="31"/>
      <c r="U93" s="31"/>
    </row>
    <row r="94" spans="1:21" s="25" customFormat="1" ht="8.25" customHeight="1">
      <c r="A94" s="14"/>
      <c r="B94" s="24"/>
      <c r="C94" s="24"/>
      <c r="E94" s="26"/>
      <c r="F94" s="27"/>
      <c r="G94" s="28"/>
      <c r="M94" s="31"/>
      <c r="N94" s="31"/>
      <c r="O94" s="31"/>
      <c r="P94" s="31"/>
      <c r="Q94" s="31"/>
      <c r="R94" s="31"/>
      <c r="S94" s="31"/>
      <c r="T94" s="31"/>
      <c r="U94" s="31"/>
    </row>
    <row r="95" spans="1:7" s="25" customFormat="1" ht="8.25" customHeight="1">
      <c r="A95" s="14"/>
      <c r="B95" s="24"/>
      <c r="C95" s="24"/>
      <c r="E95" s="26"/>
      <c r="F95" s="27"/>
      <c r="G95" s="28"/>
    </row>
    <row r="96" spans="1:10" s="25" customFormat="1" ht="24.75" customHeight="1">
      <c r="A96" s="32"/>
      <c r="B96" s="24"/>
      <c r="C96" s="24"/>
      <c r="D96" s="33"/>
      <c r="E96" s="34"/>
      <c r="F96" s="34"/>
      <c r="G96" s="35"/>
      <c r="H96" s="36"/>
      <c r="I96" s="37"/>
      <c r="J96" s="37"/>
    </row>
    <row r="97" spans="1:23" s="25" customFormat="1" ht="15.75" customHeight="1">
      <c r="A97" s="92" t="s">
        <v>68</v>
      </c>
      <c r="B97" s="94" t="s">
        <v>69</v>
      </c>
      <c r="C97" s="96" t="s">
        <v>17</v>
      </c>
      <c r="D97" s="97"/>
      <c r="E97" s="97"/>
      <c r="F97" s="97"/>
      <c r="G97" s="97"/>
      <c r="H97" s="90" t="s">
        <v>70</v>
      </c>
      <c r="I97" s="90"/>
      <c r="J97" s="90"/>
      <c r="K97" s="90"/>
      <c r="L97" s="90"/>
      <c r="M97" s="100"/>
      <c r="N97" s="90" t="s">
        <v>71</v>
      </c>
      <c r="O97" s="90"/>
      <c r="P97" s="90"/>
      <c r="Q97" s="90"/>
      <c r="R97" s="90"/>
      <c r="S97" s="90"/>
      <c r="T97" s="90"/>
      <c r="U97" s="90"/>
      <c r="V97" s="90"/>
      <c r="W97" s="90"/>
    </row>
    <row r="98" spans="1:23" s="25" customFormat="1" ht="15.75" customHeight="1">
      <c r="A98" s="93"/>
      <c r="B98" s="95"/>
      <c r="C98" s="98"/>
      <c r="D98" s="99"/>
      <c r="E98" s="99"/>
      <c r="F98" s="99"/>
      <c r="G98" s="99"/>
      <c r="H98" s="88" t="s">
        <v>72</v>
      </c>
      <c r="I98" s="88"/>
      <c r="J98" s="88"/>
      <c r="K98" s="88"/>
      <c r="L98" s="88"/>
      <c r="M98" s="89"/>
      <c r="N98" s="88" t="s">
        <v>72</v>
      </c>
      <c r="O98" s="89"/>
      <c r="P98" s="89"/>
      <c r="Q98" s="89"/>
      <c r="R98" s="89"/>
      <c r="S98" s="91" t="s">
        <v>73</v>
      </c>
      <c r="T98" s="89"/>
      <c r="U98" s="89"/>
      <c r="V98" s="89"/>
      <c r="W98" s="89"/>
    </row>
    <row r="99" spans="1:23" s="38" customFormat="1" ht="15.75" customHeight="1">
      <c r="A99" s="122" t="s">
        <v>110</v>
      </c>
      <c r="B99" s="159"/>
      <c r="C99" s="159"/>
      <c r="D99" s="159"/>
      <c r="E99" s="159"/>
      <c r="F99" s="159"/>
      <c r="G99" s="159"/>
      <c r="H99" s="159"/>
      <c r="I99" s="159"/>
      <c r="J99" s="159"/>
      <c r="K99" s="159"/>
      <c r="L99" s="159"/>
      <c r="M99" s="159"/>
      <c r="N99" s="159"/>
      <c r="O99" s="159"/>
      <c r="P99" s="159"/>
      <c r="Q99" s="159"/>
      <c r="R99" s="159"/>
      <c r="S99" s="159"/>
      <c r="T99" s="159"/>
      <c r="U99" s="159"/>
      <c r="V99" s="159"/>
      <c r="W99" s="159"/>
    </row>
    <row r="100" spans="1:23" s="23" customFormat="1" ht="15.75" customHeight="1">
      <c r="A100" s="18">
        <v>15</v>
      </c>
      <c r="B100" s="39"/>
      <c r="C100" s="165" t="s">
        <v>111</v>
      </c>
      <c r="D100" s="166"/>
      <c r="E100" s="166"/>
      <c r="F100" s="166"/>
      <c r="G100" s="167"/>
      <c r="H100" s="101"/>
      <c r="I100" s="102"/>
      <c r="J100" s="102"/>
      <c r="K100" s="102"/>
      <c r="L100" s="102"/>
      <c r="M100" s="103"/>
      <c r="N100" s="110"/>
      <c r="O100" s="168"/>
      <c r="P100" s="168"/>
      <c r="Q100" s="168"/>
      <c r="R100" s="168"/>
      <c r="S100" s="73"/>
      <c r="T100" s="152"/>
      <c r="U100" s="152"/>
      <c r="V100" s="152"/>
      <c r="W100" s="153"/>
    </row>
    <row r="101" spans="1:23" s="23" customFormat="1" ht="64.5" customHeight="1">
      <c r="A101" s="40"/>
      <c r="B101" s="41"/>
      <c r="C101" s="172" t="s">
        <v>112</v>
      </c>
      <c r="D101" s="166"/>
      <c r="E101" s="166"/>
      <c r="F101" s="166"/>
      <c r="G101" s="167"/>
      <c r="H101" s="101"/>
      <c r="I101" s="102"/>
      <c r="J101" s="102"/>
      <c r="K101" s="102"/>
      <c r="L101" s="102"/>
      <c r="M101" s="103"/>
      <c r="N101" s="164"/>
      <c r="O101" s="168"/>
      <c r="P101" s="168"/>
      <c r="Q101" s="168"/>
      <c r="R101" s="168"/>
      <c r="S101" s="169"/>
      <c r="T101" s="170"/>
      <c r="U101" s="170"/>
      <c r="V101" s="170"/>
      <c r="W101" s="171"/>
    </row>
    <row r="102" spans="1:23" s="23" customFormat="1" ht="15.75" customHeight="1">
      <c r="A102" s="18">
        <v>16</v>
      </c>
      <c r="B102" s="39"/>
      <c r="C102" s="124" t="s">
        <v>113</v>
      </c>
      <c r="D102" s="117"/>
      <c r="E102" s="117"/>
      <c r="F102" s="117"/>
      <c r="G102" s="117"/>
      <c r="H102" s="125"/>
      <c r="I102" s="125"/>
      <c r="J102" s="125"/>
      <c r="K102" s="125"/>
      <c r="L102" s="125"/>
      <c r="M102" s="125"/>
      <c r="N102" s="128"/>
      <c r="O102" s="129"/>
      <c r="P102" s="129"/>
      <c r="Q102" s="129"/>
      <c r="R102" s="163"/>
      <c r="S102" s="131"/>
      <c r="T102" s="132"/>
      <c r="U102" s="132"/>
      <c r="V102" s="132"/>
      <c r="W102" s="132"/>
    </row>
    <row r="103" spans="1:23" s="23" customFormat="1" ht="64.5" customHeight="1">
      <c r="A103" s="16"/>
      <c r="B103" s="42"/>
      <c r="C103" s="144" t="s">
        <v>114</v>
      </c>
      <c r="D103" s="118"/>
      <c r="E103" s="118"/>
      <c r="F103" s="118"/>
      <c r="G103" s="118"/>
      <c r="H103" s="126"/>
      <c r="I103" s="126"/>
      <c r="J103" s="126"/>
      <c r="K103" s="126"/>
      <c r="L103" s="126"/>
      <c r="M103" s="126"/>
      <c r="N103" s="138"/>
      <c r="O103" s="138"/>
      <c r="P103" s="138"/>
      <c r="Q103" s="138"/>
      <c r="R103" s="164"/>
      <c r="S103" s="140"/>
      <c r="T103" s="140"/>
      <c r="U103" s="140"/>
      <c r="V103" s="140"/>
      <c r="W103" s="140"/>
    </row>
    <row r="104" spans="1:23" s="23" customFormat="1" ht="15.75" customHeight="1">
      <c r="A104" s="18">
        <v>17</v>
      </c>
      <c r="B104" s="39"/>
      <c r="C104" s="52" t="s">
        <v>115</v>
      </c>
      <c r="D104" s="145"/>
      <c r="E104" s="145"/>
      <c r="F104" s="145"/>
      <c r="G104" s="146"/>
      <c r="H104" s="53"/>
      <c r="I104" s="54"/>
      <c r="J104" s="54"/>
      <c r="K104" s="54"/>
      <c r="L104" s="54"/>
      <c r="M104" s="55"/>
      <c r="N104" s="59"/>
      <c r="O104" s="147"/>
      <c r="P104" s="147"/>
      <c r="Q104" s="147"/>
      <c r="R104" s="147"/>
      <c r="S104" s="73"/>
      <c r="T104" s="152"/>
      <c r="U104" s="152"/>
      <c r="V104" s="152"/>
      <c r="W104" s="153"/>
    </row>
    <row r="105" spans="1:23" s="23" customFormat="1" ht="64.5" customHeight="1">
      <c r="A105" s="40"/>
      <c r="B105" s="41"/>
      <c r="C105" s="79" t="s">
        <v>116</v>
      </c>
      <c r="D105" s="156"/>
      <c r="E105" s="156"/>
      <c r="F105" s="156"/>
      <c r="G105" s="157"/>
      <c r="H105" s="56"/>
      <c r="I105" s="57"/>
      <c r="J105" s="57"/>
      <c r="K105" s="57"/>
      <c r="L105" s="57"/>
      <c r="M105" s="58"/>
      <c r="N105" s="149"/>
      <c r="O105" s="150"/>
      <c r="P105" s="150"/>
      <c r="Q105" s="150"/>
      <c r="R105" s="150"/>
      <c r="S105" s="160"/>
      <c r="T105" s="154"/>
      <c r="U105" s="154"/>
      <c r="V105" s="154"/>
      <c r="W105" s="155"/>
    </row>
    <row r="106" spans="1:23" s="23" customFormat="1" ht="15.75" customHeight="1">
      <c r="A106" s="18">
        <v>18</v>
      </c>
      <c r="B106" s="39"/>
      <c r="C106" s="124" t="s">
        <v>117</v>
      </c>
      <c r="D106" s="117"/>
      <c r="E106" s="117"/>
      <c r="F106" s="117"/>
      <c r="G106" s="117"/>
      <c r="H106" s="125"/>
      <c r="I106" s="125"/>
      <c r="J106" s="125"/>
      <c r="K106" s="125"/>
      <c r="L106" s="125"/>
      <c r="M106" s="125"/>
      <c r="N106" s="128"/>
      <c r="O106" s="129"/>
      <c r="P106" s="129"/>
      <c r="Q106" s="129"/>
      <c r="R106" s="163"/>
      <c r="S106" s="131"/>
      <c r="T106" s="132"/>
      <c r="U106" s="132"/>
      <c r="V106" s="132"/>
      <c r="W106" s="132"/>
    </row>
    <row r="107" spans="1:23" s="23" customFormat="1" ht="64.5" customHeight="1">
      <c r="A107" s="16"/>
      <c r="B107" s="42"/>
      <c r="C107" s="144" t="s">
        <v>118</v>
      </c>
      <c r="D107" s="118"/>
      <c r="E107" s="118"/>
      <c r="F107" s="118"/>
      <c r="G107" s="118"/>
      <c r="H107" s="126"/>
      <c r="I107" s="126"/>
      <c r="J107" s="126"/>
      <c r="K107" s="126"/>
      <c r="L107" s="126"/>
      <c r="M107" s="126"/>
      <c r="N107" s="138"/>
      <c r="O107" s="138"/>
      <c r="P107" s="138"/>
      <c r="Q107" s="138"/>
      <c r="R107" s="164"/>
      <c r="S107" s="133"/>
      <c r="T107" s="133"/>
      <c r="U107" s="133"/>
      <c r="V107" s="133"/>
      <c r="W107" s="133"/>
    </row>
    <row r="108" spans="1:23" s="23" customFormat="1" ht="15.75" customHeight="1">
      <c r="A108" s="18">
        <v>19</v>
      </c>
      <c r="B108" s="39"/>
      <c r="C108" s="124" t="s">
        <v>119</v>
      </c>
      <c r="D108" s="117"/>
      <c r="E108" s="117"/>
      <c r="F108" s="117"/>
      <c r="G108" s="117"/>
      <c r="H108" s="125"/>
      <c r="I108" s="125"/>
      <c r="J108" s="125"/>
      <c r="K108" s="125"/>
      <c r="L108" s="125"/>
      <c r="M108" s="125"/>
      <c r="N108" s="128"/>
      <c r="O108" s="129"/>
      <c r="P108" s="129"/>
      <c r="Q108" s="129"/>
      <c r="R108" s="129"/>
      <c r="S108" s="131"/>
      <c r="T108" s="132"/>
      <c r="U108" s="132"/>
      <c r="V108" s="132"/>
      <c r="W108" s="132"/>
    </row>
    <row r="109" spans="1:23" s="23" customFormat="1" ht="64.5" customHeight="1">
      <c r="A109" s="40"/>
      <c r="B109" s="41"/>
      <c r="C109" s="134" t="s">
        <v>120</v>
      </c>
      <c r="D109" s="135"/>
      <c r="E109" s="135"/>
      <c r="F109" s="135"/>
      <c r="G109" s="135"/>
      <c r="H109" s="127"/>
      <c r="I109" s="127"/>
      <c r="J109" s="127"/>
      <c r="K109" s="127"/>
      <c r="L109" s="127"/>
      <c r="M109" s="127"/>
      <c r="N109" s="130"/>
      <c r="O109" s="130"/>
      <c r="P109" s="130"/>
      <c r="Q109" s="130"/>
      <c r="R109" s="130"/>
      <c r="S109" s="133"/>
      <c r="T109" s="133"/>
      <c r="U109" s="133"/>
      <c r="V109" s="133"/>
      <c r="W109" s="133"/>
    </row>
    <row r="110" spans="1:23" s="23" customFormat="1" ht="15.75" customHeight="1">
      <c r="A110" s="18">
        <v>20</v>
      </c>
      <c r="B110" s="39" t="s">
        <v>121</v>
      </c>
      <c r="C110" s="124" t="s">
        <v>122</v>
      </c>
      <c r="D110" s="117"/>
      <c r="E110" s="117"/>
      <c r="F110" s="117"/>
      <c r="G110" s="117"/>
      <c r="H110" s="125"/>
      <c r="I110" s="125"/>
      <c r="J110" s="125"/>
      <c r="K110" s="125"/>
      <c r="L110" s="125"/>
      <c r="M110" s="125"/>
      <c r="N110" s="116"/>
      <c r="O110" s="117"/>
      <c r="P110" s="117"/>
      <c r="Q110" s="117"/>
      <c r="R110" s="161"/>
      <c r="S110" s="119"/>
      <c r="T110" s="120"/>
      <c r="U110" s="120"/>
      <c r="V110" s="120"/>
      <c r="W110" s="120"/>
    </row>
    <row r="111" spans="1:23" s="23" customFormat="1" ht="64.5" customHeight="1">
      <c r="A111" s="40"/>
      <c r="B111" s="41"/>
      <c r="C111" s="134" t="s">
        <v>123</v>
      </c>
      <c r="D111" s="135"/>
      <c r="E111" s="135"/>
      <c r="F111" s="135"/>
      <c r="G111" s="135"/>
      <c r="H111" s="127"/>
      <c r="I111" s="127"/>
      <c r="J111" s="127"/>
      <c r="K111" s="127"/>
      <c r="L111" s="127"/>
      <c r="M111" s="127"/>
      <c r="N111" s="135"/>
      <c r="O111" s="135"/>
      <c r="P111" s="135"/>
      <c r="Q111" s="135"/>
      <c r="R111" s="162"/>
      <c r="S111" s="158"/>
      <c r="T111" s="158"/>
      <c r="U111" s="158"/>
      <c r="V111" s="158"/>
      <c r="W111" s="158"/>
    </row>
    <row r="112" spans="1:23" s="23" customFormat="1" ht="15.75" customHeight="1">
      <c r="A112" s="18">
        <v>21</v>
      </c>
      <c r="B112" s="39"/>
      <c r="C112" s="52" t="s">
        <v>124</v>
      </c>
      <c r="D112" s="145"/>
      <c r="E112" s="145"/>
      <c r="F112" s="145"/>
      <c r="G112" s="146"/>
      <c r="H112" s="53"/>
      <c r="I112" s="54"/>
      <c r="J112" s="54"/>
      <c r="K112" s="54"/>
      <c r="L112" s="54"/>
      <c r="M112" s="55"/>
      <c r="N112" s="59"/>
      <c r="O112" s="147"/>
      <c r="P112" s="147"/>
      <c r="Q112" s="147"/>
      <c r="R112" s="147"/>
      <c r="S112" s="73"/>
      <c r="T112" s="152"/>
      <c r="U112" s="152"/>
      <c r="V112" s="152"/>
      <c r="W112" s="153"/>
    </row>
    <row r="113" spans="1:23" s="23" customFormat="1" ht="64.5" customHeight="1">
      <c r="A113" s="40"/>
      <c r="B113" s="41"/>
      <c r="C113" s="79" t="s">
        <v>125</v>
      </c>
      <c r="D113" s="156"/>
      <c r="E113" s="156"/>
      <c r="F113" s="156"/>
      <c r="G113" s="157"/>
      <c r="H113" s="56"/>
      <c r="I113" s="57"/>
      <c r="J113" s="57"/>
      <c r="K113" s="57"/>
      <c r="L113" s="57"/>
      <c r="M113" s="58"/>
      <c r="N113" s="149"/>
      <c r="O113" s="150"/>
      <c r="P113" s="150"/>
      <c r="Q113" s="150"/>
      <c r="R113" s="150"/>
      <c r="S113" s="160"/>
      <c r="T113" s="154"/>
      <c r="U113" s="154"/>
      <c r="V113" s="154"/>
      <c r="W113" s="155"/>
    </row>
    <row r="114" spans="1:21" s="25" customFormat="1" ht="8.25" customHeight="1">
      <c r="A114" s="14"/>
      <c r="B114" s="24"/>
      <c r="C114" s="24"/>
      <c r="E114" s="26"/>
      <c r="F114" s="27"/>
      <c r="G114" s="28"/>
      <c r="H114" s="29"/>
      <c r="I114" s="30"/>
      <c r="J114" s="30"/>
      <c r="K114" s="31"/>
      <c r="L114" s="31"/>
      <c r="M114" s="31"/>
      <c r="N114" s="31"/>
      <c r="O114" s="31"/>
      <c r="P114" s="31"/>
      <c r="Q114" s="31"/>
      <c r="R114" s="31"/>
      <c r="S114" s="31"/>
      <c r="T114" s="31"/>
      <c r="U114" s="31"/>
    </row>
    <row r="115" spans="1:21" s="25" customFormat="1" ht="8.25" customHeight="1">
      <c r="A115" s="14"/>
      <c r="B115" s="24"/>
      <c r="C115" s="24"/>
      <c r="E115" s="26"/>
      <c r="F115" s="27"/>
      <c r="G115" s="28"/>
      <c r="M115" s="31"/>
      <c r="N115" s="31"/>
      <c r="O115" s="31"/>
      <c r="P115" s="31"/>
      <c r="Q115" s="31"/>
      <c r="R115" s="31"/>
      <c r="S115" s="31"/>
      <c r="T115" s="31"/>
      <c r="U115" s="31"/>
    </row>
    <row r="116" spans="1:21" s="25" customFormat="1" ht="8.25" customHeight="1">
      <c r="A116" s="14"/>
      <c r="B116" s="24"/>
      <c r="C116" s="24"/>
      <c r="E116" s="26"/>
      <c r="F116" s="27"/>
      <c r="G116" s="28"/>
      <c r="M116" s="31"/>
      <c r="N116" s="31"/>
      <c r="O116" s="31"/>
      <c r="P116" s="31"/>
      <c r="Q116" s="31"/>
      <c r="R116" s="31"/>
      <c r="S116" s="31"/>
      <c r="T116" s="31"/>
      <c r="U116" s="31"/>
    </row>
    <row r="117" spans="1:21" s="25" customFormat="1" ht="8.25" customHeight="1">
      <c r="A117" s="14"/>
      <c r="B117" s="24"/>
      <c r="C117" s="24"/>
      <c r="E117" s="26"/>
      <c r="F117" s="27"/>
      <c r="G117" s="28"/>
      <c r="M117" s="31"/>
      <c r="N117" s="31"/>
      <c r="O117" s="31"/>
      <c r="P117" s="31"/>
      <c r="Q117" s="31"/>
      <c r="R117" s="31"/>
      <c r="S117" s="31"/>
      <c r="T117" s="31"/>
      <c r="U117" s="31"/>
    </row>
    <row r="118" spans="1:21" s="25" customFormat="1" ht="8.25" customHeight="1">
      <c r="A118" s="14"/>
      <c r="B118" s="24"/>
      <c r="C118" s="24"/>
      <c r="E118" s="26"/>
      <c r="F118" s="27"/>
      <c r="G118" s="28"/>
      <c r="M118" s="31"/>
      <c r="N118" s="31"/>
      <c r="O118" s="31"/>
      <c r="P118" s="31"/>
      <c r="Q118" s="31"/>
      <c r="R118" s="31"/>
      <c r="S118" s="31"/>
      <c r="T118" s="31"/>
      <c r="U118" s="31"/>
    </row>
    <row r="119" spans="1:10" s="25" customFormat="1" ht="24.75" customHeight="1">
      <c r="A119" s="32"/>
      <c r="B119" s="24"/>
      <c r="C119" s="24"/>
      <c r="D119" s="33"/>
      <c r="E119" s="34"/>
      <c r="F119" s="34"/>
      <c r="G119" s="35"/>
      <c r="H119" s="36"/>
      <c r="I119" s="37"/>
      <c r="J119" s="37"/>
    </row>
    <row r="120" spans="1:23" s="25" customFormat="1" ht="15.75" customHeight="1">
      <c r="A120" s="92" t="s">
        <v>68</v>
      </c>
      <c r="B120" s="94" t="s">
        <v>69</v>
      </c>
      <c r="C120" s="96" t="s">
        <v>17</v>
      </c>
      <c r="D120" s="97"/>
      <c r="E120" s="97"/>
      <c r="F120" s="97"/>
      <c r="G120" s="97"/>
      <c r="H120" s="90" t="s">
        <v>70</v>
      </c>
      <c r="I120" s="90"/>
      <c r="J120" s="90"/>
      <c r="K120" s="90"/>
      <c r="L120" s="90"/>
      <c r="M120" s="100"/>
      <c r="N120" s="90" t="s">
        <v>71</v>
      </c>
      <c r="O120" s="90"/>
      <c r="P120" s="90"/>
      <c r="Q120" s="90"/>
      <c r="R120" s="90"/>
      <c r="S120" s="90"/>
      <c r="T120" s="90"/>
      <c r="U120" s="90"/>
      <c r="V120" s="90"/>
      <c r="W120" s="90"/>
    </row>
    <row r="121" spans="1:23" s="25" customFormat="1" ht="15.75" customHeight="1">
      <c r="A121" s="93"/>
      <c r="B121" s="95"/>
      <c r="C121" s="98"/>
      <c r="D121" s="99"/>
      <c r="E121" s="99"/>
      <c r="F121" s="99"/>
      <c r="G121" s="99"/>
      <c r="H121" s="88" t="s">
        <v>72</v>
      </c>
      <c r="I121" s="88"/>
      <c r="J121" s="88"/>
      <c r="K121" s="88"/>
      <c r="L121" s="88"/>
      <c r="M121" s="89"/>
      <c r="N121" s="88" t="s">
        <v>72</v>
      </c>
      <c r="O121" s="89"/>
      <c r="P121" s="89"/>
      <c r="Q121" s="89"/>
      <c r="R121" s="89"/>
      <c r="S121" s="91" t="s">
        <v>73</v>
      </c>
      <c r="T121" s="89"/>
      <c r="U121" s="89"/>
      <c r="V121" s="89"/>
      <c r="W121" s="89"/>
    </row>
    <row r="122" spans="1:23" s="23" customFormat="1" ht="15.75" customHeight="1">
      <c r="A122" s="18">
        <v>22</v>
      </c>
      <c r="B122" s="39"/>
      <c r="C122" s="124" t="s">
        <v>126</v>
      </c>
      <c r="D122" s="117"/>
      <c r="E122" s="117"/>
      <c r="F122" s="117"/>
      <c r="G122" s="117"/>
      <c r="H122" s="125"/>
      <c r="I122" s="125"/>
      <c r="J122" s="125"/>
      <c r="K122" s="125"/>
      <c r="L122" s="125"/>
      <c r="M122" s="125"/>
      <c r="N122" s="128"/>
      <c r="O122" s="129"/>
      <c r="P122" s="129"/>
      <c r="Q122" s="129"/>
      <c r="R122" s="129"/>
      <c r="S122" s="131"/>
      <c r="T122" s="132"/>
      <c r="U122" s="132"/>
      <c r="V122" s="132"/>
      <c r="W122" s="132"/>
    </row>
    <row r="123" spans="1:23" s="23" customFormat="1" ht="64.5" customHeight="1">
      <c r="A123" s="40"/>
      <c r="B123" s="41"/>
      <c r="C123" s="144" t="s">
        <v>127</v>
      </c>
      <c r="D123" s="118"/>
      <c r="E123" s="118"/>
      <c r="F123" s="118"/>
      <c r="G123" s="118"/>
      <c r="H123" s="126"/>
      <c r="I123" s="126"/>
      <c r="J123" s="126"/>
      <c r="K123" s="126"/>
      <c r="L123" s="126"/>
      <c r="M123" s="126"/>
      <c r="N123" s="138"/>
      <c r="O123" s="138"/>
      <c r="P123" s="138"/>
      <c r="Q123" s="138"/>
      <c r="R123" s="138"/>
      <c r="S123" s="140"/>
      <c r="T123" s="140"/>
      <c r="U123" s="140"/>
      <c r="V123" s="140"/>
      <c r="W123" s="140"/>
    </row>
    <row r="124" spans="1:23" s="38" customFormat="1" ht="15.75" customHeight="1">
      <c r="A124" s="122" t="s">
        <v>128</v>
      </c>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s="23" customFormat="1" ht="15.75" customHeight="1">
      <c r="A125" s="18">
        <v>23</v>
      </c>
      <c r="B125" s="39" t="s">
        <v>129</v>
      </c>
      <c r="C125" s="124" t="s">
        <v>130</v>
      </c>
      <c r="D125" s="117"/>
      <c r="E125" s="117"/>
      <c r="F125" s="117"/>
      <c r="G125" s="117"/>
      <c r="H125" s="125"/>
      <c r="I125" s="125"/>
      <c r="J125" s="125"/>
      <c r="K125" s="125"/>
      <c r="L125" s="125"/>
      <c r="M125" s="125"/>
      <c r="N125" s="116"/>
      <c r="O125" s="117"/>
      <c r="P125" s="117"/>
      <c r="Q125" s="117"/>
      <c r="R125" s="117"/>
      <c r="S125" s="119"/>
      <c r="T125" s="120"/>
      <c r="U125" s="120"/>
      <c r="V125" s="120"/>
      <c r="W125" s="120"/>
    </row>
    <row r="126" spans="1:23" s="23" customFormat="1" ht="64.5" customHeight="1">
      <c r="A126" s="40"/>
      <c r="B126" s="41"/>
      <c r="C126" s="134" t="s">
        <v>131</v>
      </c>
      <c r="D126" s="135"/>
      <c r="E126" s="135"/>
      <c r="F126" s="135"/>
      <c r="G126" s="135"/>
      <c r="H126" s="127"/>
      <c r="I126" s="127"/>
      <c r="J126" s="127"/>
      <c r="K126" s="127"/>
      <c r="L126" s="127"/>
      <c r="M126" s="127"/>
      <c r="N126" s="135"/>
      <c r="O126" s="135"/>
      <c r="P126" s="135"/>
      <c r="Q126" s="135"/>
      <c r="R126" s="135"/>
      <c r="S126" s="158"/>
      <c r="T126" s="158"/>
      <c r="U126" s="158"/>
      <c r="V126" s="158"/>
      <c r="W126" s="158"/>
    </row>
    <row r="127" spans="1:23" s="23" customFormat="1" ht="15.75" customHeight="1">
      <c r="A127" s="16">
        <v>24</v>
      </c>
      <c r="B127" s="43"/>
      <c r="C127" s="136" t="s">
        <v>132</v>
      </c>
      <c r="D127" s="118"/>
      <c r="E127" s="118"/>
      <c r="F127" s="118"/>
      <c r="G127" s="118"/>
      <c r="H127" s="126"/>
      <c r="I127" s="126"/>
      <c r="J127" s="126"/>
      <c r="K127" s="126"/>
      <c r="L127" s="126"/>
      <c r="M127" s="126"/>
      <c r="N127" s="137"/>
      <c r="O127" s="138"/>
      <c r="P127" s="138"/>
      <c r="Q127" s="138"/>
      <c r="R127" s="138"/>
      <c r="S127" s="139"/>
      <c r="T127" s="140"/>
      <c r="U127" s="140"/>
      <c r="V127" s="140"/>
      <c r="W127" s="140"/>
    </row>
    <row r="128" spans="1:23" s="23" customFormat="1" ht="64.5" customHeight="1">
      <c r="A128" s="40"/>
      <c r="B128" s="42"/>
      <c r="C128" s="144" t="s">
        <v>133</v>
      </c>
      <c r="D128" s="118"/>
      <c r="E128" s="118"/>
      <c r="F128" s="118"/>
      <c r="G128" s="118"/>
      <c r="H128" s="126"/>
      <c r="I128" s="126"/>
      <c r="J128" s="126"/>
      <c r="K128" s="126"/>
      <c r="L128" s="126"/>
      <c r="M128" s="126"/>
      <c r="N128" s="138"/>
      <c r="O128" s="138"/>
      <c r="P128" s="138"/>
      <c r="Q128" s="138"/>
      <c r="R128" s="138"/>
      <c r="S128" s="140"/>
      <c r="T128" s="140"/>
      <c r="U128" s="140"/>
      <c r="V128" s="140"/>
      <c r="W128" s="140"/>
    </row>
    <row r="129" spans="1:23" s="23" customFormat="1" ht="15.75" customHeight="1">
      <c r="A129" s="18">
        <v>25</v>
      </c>
      <c r="B129" s="39"/>
      <c r="C129" s="52" t="s">
        <v>134</v>
      </c>
      <c r="D129" s="145"/>
      <c r="E129" s="145"/>
      <c r="F129" s="145"/>
      <c r="G129" s="146"/>
      <c r="H129" s="53"/>
      <c r="I129" s="54"/>
      <c r="J129" s="54"/>
      <c r="K129" s="54"/>
      <c r="L129" s="54"/>
      <c r="M129" s="55"/>
      <c r="N129" s="59"/>
      <c r="O129" s="147"/>
      <c r="P129" s="147"/>
      <c r="Q129" s="147"/>
      <c r="R129" s="148"/>
      <c r="S129" s="74"/>
      <c r="T129" s="152"/>
      <c r="U129" s="152"/>
      <c r="V129" s="152"/>
      <c r="W129" s="153"/>
    </row>
    <row r="130" spans="1:23" s="23" customFormat="1" ht="64.5" customHeight="1">
      <c r="A130" s="16"/>
      <c r="B130" s="41"/>
      <c r="C130" s="79" t="s">
        <v>135</v>
      </c>
      <c r="D130" s="156"/>
      <c r="E130" s="156"/>
      <c r="F130" s="156"/>
      <c r="G130" s="157"/>
      <c r="H130" s="56"/>
      <c r="I130" s="57"/>
      <c r="J130" s="57"/>
      <c r="K130" s="57"/>
      <c r="L130" s="57"/>
      <c r="M130" s="58"/>
      <c r="N130" s="149"/>
      <c r="O130" s="150"/>
      <c r="P130" s="150"/>
      <c r="Q130" s="150"/>
      <c r="R130" s="151"/>
      <c r="S130" s="154"/>
      <c r="T130" s="154"/>
      <c r="U130" s="154"/>
      <c r="V130" s="154"/>
      <c r="W130" s="155"/>
    </row>
    <row r="131" spans="1:23" s="23" customFormat="1" ht="15.75" customHeight="1">
      <c r="A131" s="18">
        <v>26</v>
      </c>
      <c r="B131" s="43" t="s">
        <v>136</v>
      </c>
      <c r="C131" s="136" t="s">
        <v>137</v>
      </c>
      <c r="D131" s="118"/>
      <c r="E131" s="118"/>
      <c r="F131" s="118"/>
      <c r="G131" s="118"/>
      <c r="H131" s="126"/>
      <c r="I131" s="126"/>
      <c r="J131" s="126"/>
      <c r="K131" s="126"/>
      <c r="L131" s="126"/>
      <c r="M131" s="126"/>
      <c r="N131" s="116"/>
      <c r="O131" s="117"/>
      <c r="P131" s="117"/>
      <c r="Q131" s="117"/>
      <c r="R131" s="117"/>
      <c r="S131" s="143"/>
      <c r="T131" s="121"/>
      <c r="U131" s="121"/>
      <c r="V131" s="121"/>
      <c r="W131" s="121"/>
    </row>
    <row r="132" spans="1:23" s="23" customFormat="1" ht="64.5" customHeight="1">
      <c r="A132" s="40"/>
      <c r="B132" s="41"/>
      <c r="C132" s="134" t="s">
        <v>138</v>
      </c>
      <c r="D132" s="135"/>
      <c r="E132" s="135"/>
      <c r="F132" s="135"/>
      <c r="G132" s="135"/>
      <c r="H132" s="127"/>
      <c r="I132" s="127"/>
      <c r="J132" s="127"/>
      <c r="K132" s="127"/>
      <c r="L132" s="127"/>
      <c r="M132" s="127"/>
      <c r="N132" s="135"/>
      <c r="O132" s="135"/>
      <c r="P132" s="135"/>
      <c r="Q132" s="135"/>
      <c r="R132" s="135"/>
      <c r="S132" s="158"/>
      <c r="T132" s="158"/>
      <c r="U132" s="158"/>
      <c r="V132" s="158"/>
      <c r="W132" s="158"/>
    </row>
    <row r="133" spans="1:23" s="23" customFormat="1" ht="15.75" customHeight="1">
      <c r="A133" s="18">
        <v>27</v>
      </c>
      <c r="B133" s="39"/>
      <c r="C133" s="124" t="s">
        <v>139</v>
      </c>
      <c r="D133" s="117"/>
      <c r="E133" s="117"/>
      <c r="F133" s="117"/>
      <c r="G133" s="117"/>
      <c r="H133" s="125"/>
      <c r="I133" s="125"/>
      <c r="J133" s="125"/>
      <c r="K133" s="125"/>
      <c r="L133" s="125"/>
      <c r="M133" s="125"/>
      <c r="N133" s="128"/>
      <c r="O133" s="129"/>
      <c r="P133" s="129"/>
      <c r="Q133" s="129"/>
      <c r="R133" s="129"/>
      <c r="S133" s="131"/>
      <c r="T133" s="132"/>
      <c r="U133" s="132"/>
      <c r="V133" s="132"/>
      <c r="W133" s="132"/>
    </row>
    <row r="134" spans="1:23" s="23" customFormat="1" ht="64.5" customHeight="1">
      <c r="A134" s="40"/>
      <c r="B134" s="41"/>
      <c r="C134" s="134" t="s">
        <v>140</v>
      </c>
      <c r="D134" s="135"/>
      <c r="E134" s="135"/>
      <c r="F134" s="135"/>
      <c r="G134" s="135"/>
      <c r="H134" s="127"/>
      <c r="I134" s="127"/>
      <c r="J134" s="127"/>
      <c r="K134" s="127"/>
      <c r="L134" s="127"/>
      <c r="M134" s="127"/>
      <c r="N134" s="130"/>
      <c r="O134" s="130"/>
      <c r="P134" s="130"/>
      <c r="Q134" s="130"/>
      <c r="R134" s="130"/>
      <c r="S134" s="133"/>
      <c r="T134" s="133"/>
      <c r="U134" s="133"/>
      <c r="V134" s="133"/>
      <c r="W134" s="133"/>
    </row>
    <row r="135" spans="1:23" s="23" customFormat="1" ht="15.75" customHeight="1">
      <c r="A135" s="18">
        <v>28</v>
      </c>
      <c r="B135" s="39"/>
      <c r="C135" s="124" t="s">
        <v>141</v>
      </c>
      <c r="D135" s="117"/>
      <c r="E135" s="117"/>
      <c r="F135" s="117"/>
      <c r="G135" s="117"/>
      <c r="H135" s="125"/>
      <c r="I135" s="125"/>
      <c r="J135" s="125"/>
      <c r="K135" s="125"/>
      <c r="L135" s="125"/>
      <c r="M135" s="125"/>
      <c r="N135" s="128"/>
      <c r="O135" s="129"/>
      <c r="P135" s="129"/>
      <c r="Q135" s="129"/>
      <c r="R135" s="129"/>
      <c r="S135" s="131"/>
      <c r="T135" s="132"/>
      <c r="U135" s="132"/>
      <c r="V135" s="132"/>
      <c r="W135" s="132"/>
    </row>
    <row r="136" spans="1:23" s="23" customFormat="1" ht="64.5" customHeight="1">
      <c r="A136" s="40"/>
      <c r="B136" s="41"/>
      <c r="C136" s="134" t="s">
        <v>142</v>
      </c>
      <c r="D136" s="135"/>
      <c r="E136" s="135"/>
      <c r="F136" s="135"/>
      <c r="G136" s="135"/>
      <c r="H136" s="127"/>
      <c r="I136" s="127"/>
      <c r="J136" s="127"/>
      <c r="K136" s="127"/>
      <c r="L136" s="127"/>
      <c r="M136" s="127"/>
      <c r="N136" s="130"/>
      <c r="O136" s="130"/>
      <c r="P136" s="130"/>
      <c r="Q136" s="130"/>
      <c r="R136" s="130"/>
      <c r="S136" s="133"/>
      <c r="T136" s="133"/>
      <c r="U136" s="133"/>
      <c r="V136" s="133"/>
      <c r="W136" s="133"/>
    </row>
    <row r="137" spans="1:21" s="25" customFormat="1" ht="8.25" customHeight="1">
      <c r="A137" s="14"/>
      <c r="B137" s="24"/>
      <c r="C137" s="24"/>
      <c r="E137" s="26"/>
      <c r="F137" s="27"/>
      <c r="G137" s="28"/>
      <c r="M137" s="31"/>
      <c r="N137" s="31"/>
      <c r="O137" s="31"/>
      <c r="P137" s="31"/>
      <c r="Q137" s="31"/>
      <c r="R137" s="31"/>
      <c r="S137" s="31"/>
      <c r="T137" s="31"/>
      <c r="U137" s="31"/>
    </row>
    <row r="138" spans="1:21" s="25" customFormat="1" ht="8.25" customHeight="1">
      <c r="A138" s="14"/>
      <c r="B138" s="24"/>
      <c r="C138" s="24"/>
      <c r="E138" s="26"/>
      <c r="F138" s="27"/>
      <c r="G138" s="28"/>
      <c r="M138" s="31"/>
      <c r="N138" s="31"/>
      <c r="O138" s="31"/>
      <c r="P138" s="31"/>
      <c r="Q138" s="31"/>
      <c r="R138" s="31"/>
      <c r="S138" s="31"/>
      <c r="T138" s="31"/>
      <c r="U138" s="31"/>
    </row>
    <row r="139" spans="1:21" s="25" customFormat="1" ht="8.25" customHeight="1">
      <c r="A139" s="14"/>
      <c r="B139" s="24"/>
      <c r="C139" s="24"/>
      <c r="E139" s="26"/>
      <c r="F139" s="27"/>
      <c r="G139" s="28"/>
      <c r="M139" s="31"/>
      <c r="N139" s="31"/>
      <c r="O139" s="31"/>
      <c r="P139" s="31"/>
      <c r="Q139" s="31"/>
      <c r="R139" s="31"/>
      <c r="S139" s="31"/>
      <c r="T139" s="31"/>
      <c r="U139" s="31"/>
    </row>
    <row r="140" spans="1:21" s="25" customFormat="1" ht="8.25" customHeight="1">
      <c r="A140" s="14"/>
      <c r="B140" s="24"/>
      <c r="C140" s="24"/>
      <c r="E140" s="26"/>
      <c r="F140" s="27"/>
      <c r="G140" s="28"/>
      <c r="M140" s="31"/>
      <c r="N140" s="31"/>
      <c r="O140" s="31"/>
      <c r="P140" s="31"/>
      <c r="Q140" s="31"/>
      <c r="R140" s="31"/>
      <c r="S140" s="31"/>
      <c r="T140" s="31"/>
      <c r="U140" s="31"/>
    </row>
    <row r="141" spans="1:21" s="25" customFormat="1" ht="8.25" customHeight="1">
      <c r="A141" s="14"/>
      <c r="B141" s="24"/>
      <c r="C141" s="24"/>
      <c r="E141" s="26"/>
      <c r="F141" s="27"/>
      <c r="G141" s="28"/>
      <c r="M141" s="31"/>
      <c r="N141" s="31"/>
      <c r="O141" s="31"/>
      <c r="P141" s="31"/>
      <c r="Q141" s="31"/>
      <c r="R141" s="31"/>
      <c r="S141" s="31"/>
      <c r="T141" s="31"/>
      <c r="U141" s="31"/>
    </row>
    <row r="142" spans="1:10" s="25" customFormat="1" ht="24.75" customHeight="1">
      <c r="A142" s="32"/>
      <c r="B142" s="24"/>
      <c r="C142" s="24"/>
      <c r="D142" s="33"/>
      <c r="E142" s="34"/>
      <c r="F142" s="34"/>
      <c r="G142" s="35"/>
      <c r="H142" s="36"/>
      <c r="I142" s="37"/>
      <c r="J142" s="37"/>
    </row>
    <row r="143" spans="1:23" s="25" customFormat="1" ht="15.75" customHeight="1">
      <c r="A143" s="92" t="s">
        <v>68</v>
      </c>
      <c r="B143" s="94" t="s">
        <v>69</v>
      </c>
      <c r="C143" s="96" t="s">
        <v>17</v>
      </c>
      <c r="D143" s="97"/>
      <c r="E143" s="97"/>
      <c r="F143" s="97"/>
      <c r="G143" s="97"/>
      <c r="H143" s="90" t="s">
        <v>70</v>
      </c>
      <c r="I143" s="90"/>
      <c r="J143" s="90"/>
      <c r="K143" s="90"/>
      <c r="L143" s="90"/>
      <c r="M143" s="100"/>
      <c r="N143" s="90" t="s">
        <v>71</v>
      </c>
      <c r="O143" s="90"/>
      <c r="P143" s="90"/>
      <c r="Q143" s="90"/>
      <c r="R143" s="90"/>
      <c r="S143" s="90"/>
      <c r="T143" s="90"/>
      <c r="U143" s="90"/>
      <c r="V143" s="90"/>
      <c r="W143" s="90"/>
    </row>
    <row r="144" spans="1:23" s="25" customFormat="1" ht="15.75" customHeight="1">
      <c r="A144" s="93"/>
      <c r="B144" s="95"/>
      <c r="C144" s="98"/>
      <c r="D144" s="99"/>
      <c r="E144" s="99"/>
      <c r="F144" s="99"/>
      <c r="G144" s="99"/>
      <c r="H144" s="88" t="s">
        <v>72</v>
      </c>
      <c r="I144" s="88"/>
      <c r="J144" s="88"/>
      <c r="K144" s="88"/>
      <c r="L144" s="88"/>
      <c r="M144" s="89"/>
      <c r="N144" s="88" t="s">
        <v>72</v>
      </c>
      <c r="O144" s="89"/>
      <c r="P144" s="89"/>
      <c r="Q144" s="89"/>
      <c r="R144" s="89"/>
      <c r="S144" s="91" t="s">
        <v>73</v>
      </c>
      <c r="T144" s="89"/>
      <c r="U144" s="89"/>
      <c r="V144" s="89"/>
      <c r="W144" s="89"/>
    </row>
    <row r="145" spans="1:23" s="23" customFormat="1" ht="15.75" customHeight="1">
      <c r="A145" s="18">
        <v>29</v>
      </c>
      <c r="B145" s="39"/>
      <c r="C145" s="124" t="s">
        <v>143</v>
      </c>
      <c r="D145" s="117"/>
      <c r="E145" s="117"/>
      <c r="F145" s="117"/>
      <c r="G145" s="117"/>
      <c r="H145" s="125"/>
      <c r="I145" s="125"/>
      <c r="J145" s="125"/>
      <c r="K145" s="125"/>
      <c r="L145" s="125"/>
      <c r="M145" s="125"/>
      <c r="N145" s="128"/>
      <c r="O145" s="129"/>
      <c r="P145" s="129"/>
      <c r="Q145" s="129"/>
      <c r="R145" s="129"/>
      <c r="S145" s="141"/>
      <c r="T145" s="129"/>
      <c r="U145" s="129"/>
      <c r="V145" s="129"/>
      <c r="W145" s="129"/>
    </row>
    <row r="146" spans="1:23" s="23" customFormat="1" ht="67.5" customHeight="1">
      <c r="A146" s="40"/>
      <c r="B146" s="41"/>
      <c r="C146" s="134" t="s">
        <v>144</v>
      </c>
      <c r="D146" s="135"/>
      <c r="E146" s="135"/>
      <c r="F146" s="135"/>
      <c r="G146" s="135"/>
      <c r="H146" s="127"/>
      <c r="I146" s="127"/>
      <c r="J146" s="127"/>
      <c r="K146" s="127"/>
      <c r="L146" s="127"/>
      <c r="M146" s="127"/>
      <c r="N146" s="130"/>
      <c r="O146" s="130"/>
      <c r="P146" s="130"/>
      <c r="Q146" s="130"/>
      <c r="R146" s="130"/>
      <c r="S146" s="130"/>
      <c r="T146" s="130"/>
      <c r="U146" s="130"/>
      <c r="V146" s="130"/>
      <c r="W146" s="130"/>
    </row>
    <row r="147" spans="1:23" s="23" customFormat="1" ht="15.75" customHeight="1">
      <c r="A147" s="16">
        <v>30</v>
      </c>
      <c r="B147" s="43" t="s">
        <v>145</v>
      </c>
      <c r="C147" s="136" t="s">
        <v>146</v>
      </c>
      <c r="D147" s="118"/>
      <c r="E147" s="118"/>
      <c r="F147" s="118"/>
      <c r="G147" s="118"/>
      <c r="H147" s="126"/>
      <c r="I147" s="126"/>
      <c r="J147" s="126"/>
      <c r="K147" s="126"/>
      <c r="L147" s="126"/>
      <c r="M147" s="126"/>
      <c r="N147" s="142"/>
      <c r="O147" s="118"/>
      <c r="P147" s="118"/>
      <c r="Q147" s="118"/>
      <c r="R147" s="118"/>
      <c r="S147" s="143"/>
      <c r="T147" s="121"/>
      <c r="U147" s="121"/>
      <c r="V147" s="121"/>
      <c r="W147" s="121"/>
    </row>
    <row r="148" spans="1:23" s="23" customFormat="1" ht="67.5" customHeight="1">
      <c r="A148" s="16"/>
      <c r="B148" s="42"/>
      <c r="C148" s="144" t="s">
        <v>147</v>
      </c>
      <c r="D148" s="118"/>
      <c r="E148" s="118"/>
      <c r="F148" s="118"/>
      <c r="G148" s="118"/>
      <c r="H148" s="126"/>
      <c r="I148" s="126"/>
      <c r="J148" s="126"/>
      <c r="K148" s="126"/>
      <c r="L148" s="126"/>
      <c r="M148" s="126"/>
      <c r="N148" s="118"/>
      <c r="O148" s="118"/>
      <c r="P148" s="118"/>
      <c r="Q148" s="118"/>
      <c r="R148" s="118"/>
      <c r="S148" s="121"/>
      <c r="T148" s="121"/>
      <c r="U148" s="121"/>
      <c r="V148" s="121"/>
      <c r="W148" s="121"/>
    </row>
    <row r="149" spans="1:23" s="23" customFormat="1" ht="15.75" customHeight="1">
      <c r="A149" s="18">
        <v>31</v>
      </c>
      <c r="B149" s="39"/>
      <c r="C149" s="124" t="s">
        <v>148</v>
      </c>
      <c r="D149" s="117"/>
      <c r="E149" s="117"/>
      <c r="F149" s="117"/>
      <c r="G149" s="117"/>
      <c r="H149" s="125"/>
      <c r="I149" s="125"/>
      <c r="J149" s="125"/>
      <c r="K149" s="125"/>
      <c r="L149" s="125"/>
      <c r="M149" s="125"/>
      <c r="N149" s="128"/>
      <c r="O149" s="129"/>
      <c r="P149" s="129"/>
      <c r="Q149" s="129"/>
      <c r="R149" s="129"/>
      <c r="S149" s="131"/>
      <c r="T149" s="132"/>
      <c r="U149" s="132"/>
      <c r="V149" s="132"/>
      <c r="W149" s="132"/>
    </row>
    <row r="150" spans="1:23" s="23" customFormat="1" ht="67.5" customHeight="1">
      <c r="A150" s="40"/>
      <c r="B150" s="41"/>
      <c r="C150" s="134" t="s">
        <v>149</v>
      </c>
      <c r="D150" s="135"/>
      <c r="E150" s="135"/>
      <c r="F150" s="135"/>
      <c r="G150" s="135"/>
      <c r="H150" s="127"/>
      <c r="I150" s="127"/>
      <c r="J150" s="127"/>
      <c r="K150" s="127"/>
      <c r="L150" s="127"/>
      <c r="M150" s="127"/>
      <c r="N150" s="130"/>
      <c r="O150" s="130"/>
      <c r="P150" s="130"/>
      <c r="Q150" s="130"/>
      <c r="R150" s="130"/>
      <c r="S150" s="133"/>
      <c r="T150" s="133"/>
      <c r="U150" s="133"/>
      <c r="V150" s="133"/>
      <c r="W150" s="133"/>
    </row>
    <row r="151" spans="1:23" s="23" customFormat="1" ht="15.75" customHeight="1">
      <c r="A151" s="16">
        <v>32</v>
      </c>
      <c r="B151" s="43"/>
      <c r="C151" s="136" t="s">
        <v>150</v>
      </c>
      <c r="D151" s="118"/>
      <c r="E151" s="118"/>
      <c r="F151" s="118"/>
      <c r="G151" s="118"/>
      <c r="H151" s="126"/>
      <c r="I151" s="126"/>
      <c r="J151" s="126"/>
      <c r="K151" s="126"/>
      <c r="L151" s="126"/>
      <c r="M151" s="126"/>
      <c r="N151" s="137"/>
      <c r="O151" s="138"/>
      <c r="P151" s="138"/>
      <c r="Q151" s="138"/>
      <c r="R151" s="138"/>
      <c r="S151" s="139"/>
      <c r="T151" s="140"/>
      <c r="U151" s="140"/>
      <c r="V151" s="140"/>
      <c r="W151" s="140"/>
    </row>
    <row r="152" spans="1:23" s="23" customFormat="1" ht="67.5" customHeight="1">
      <c r="A152" s="16"/>
      <c r="B152" s="42"/>
      <c r="C152" s="79" t="s">
        <v>151</v>
      </c>
      <c r="D152" s="80"/>
      <c r="E152" s="80"/>
      <c r="F152" s="80"/>
      <c r="G152" s="81"/>
      <c r="H152" s="126"/>
      <c r="I152" s="126"/>
      <c r="J152" s="126"/>
      <c r="K152" s="126"/>
      <c r="L152" s="126"/>
      <c r="M152" s="126"/>
      <c r="N152" s="138"/>
      <c r="O152" s="138"/>
      <c r="P152" s="138"/>
      <c r="Q152" s="138"/>
      <c r="R152" s="138"/>
      <c r="S152" s="140"/>
      <c r="T152" s="140"/>
      <c r="U152" s="140"/>
      <c r="V152" s="140"/>
      <c r="W152" s="140"/>
    </row>
    <row r="153" spans="1:23" s="23" customFormat="1" ht="15.75" customHeight="1">
      <c r="A153" s="18">
        <v>33</v>
      </c>
      <c r="B153" s="39" t="s">
        <v>152</v>
      </c>
      <c r="C153" s="52" t="s">
        <v>153</v>
      </c>
      <c r="D153" s="50"/>
      <c r="E153" s="50"/>
      <c r="F153" s="50"/>
      <c r="G153" s="49"/>
      <c r="H153" s="53"/>
      <c r="I153" s="54"/>
      <c r="J153" s="54"/>
      <c r="K153" s="54"/>
      <c r="L153" s="54"/>
      <c r="M153" s="55"/>
      <c r="N153" s="64"/>
      <c r="O153" s="65"/>
      <c r="P153" s="65"/>
      <c r="Q153" s="65"/>
      <c r="R153" s="66"/>
      <c r="S153" s="82"/>
      <c r="T153" s="83"/>
      <c r="U153" s="83"/>
      <c r="V153" s="83"/>
      <c r="W153" s="84"/>
    </row>
    <row r="154" spans="1:23" s="23" customFormat="1" ht="67.5" customHeight="1">
      <c r="A154" s="16"/>
      <c r="B154" s="42"/>
      <c r="C154" s="79" t="s">
        <v>154</v>
      </c>
      <c r="D154" s="80"/>
      <c r="E154" s="80"/>
      <c r="F154" s="80"/>
      <c r="G154" s="81"/>
      <c r="H154" s="56"/>
      <c r="I154" s="57"/>
      <c r="J154" s="57"/>
      <c r="K154" s="57"/>
      <c r="L154" s="57"/>
      <c r="M154" s="58"/>
      <c r="N154" s="67"/>
      <c r="O154" s="68"/>
      <c r="P154" s="68"/>
      <c r="Q154" s="68"/>
      <c r="R154" s="69"/>
      <c r="S154" s="85"/>
      <c r="T154" s="86"/>
      <c r="U154" s="86"/>
      <c r="V154" s="86"/>
      <c r="W154" s="87"/>
    </row>
    <row r="155" spans="1:23" s="23" customFormat="1" ht="15.75" customHeight="1">
      <c r="A155" s="18">
        <v>34</v>
      </c>
      <c r="B155" s="39"/>
      <c r="C155" s="52" t="s">
        <v>155</v>
      </c>
      <c r="D155" s="50"/>
      <c r="E155" s="50"/>
      <c r="F155" s="50"/>
      <c r="G155" s="49"/>
      <c r="H155" s="53"/>
      <c r="I155" s="54"/>
      <c r="J155" s="54"/>
      <c r="K155" s="54"/>
      <c r="L155" s="54"/>
      <c r="M155" s="55"/>
      <c r="N155" s="59"/>
      <c r="O155" s="60"/>
      <c r="P155" s="60"/>
      <c r="Q155" s="60"/>
      <c r="R155" s="61"/>
      <c r="S155" s="73"/>
      <c r="T155" s="74"/>
      <c r="U155" s="74"/>
      <c r="V155" s="74"/>
      <c r="W155" s="75"/>
    </row>
    <row r="156" spans="1:23" s="23" customFormat="1" ht="67.5" customHeight="1">
      <c r="A156" s="40"/>
      <c r="B156" s="41"/>
      <c r="C156" s="79" t="s">
        <v>156</v>
      </c>
      <c r="D156" s="80"/>
      <c r="E156" s="80"/>
      <c r="F156" s="80"/>
      <c r="G156" s="81"/>
      <c r="H156" s="56"/>
      <c r="I156" s="57"/>
      <c r="J156" s="57"/>
      <c r="K156" s="57"/>
      <c r="L156" s="57"/>
      <c r="M156" s="58"/>
      <c r="N156" s="62"/>
      <c r="O156" s="63"/>
      <c r="P156" s="63"/>
      <c r="Q156" s="63"/>
      <c r="R156" s="51"/>
      <c r="S156" s="76"/>
      <c r="T156" s="77"/>
      <c r="U156" s="77"/>
      <c r="V156" s="77"/>
      <c r="W156" s="78"/>
    </row>
    <row r="157" spans="1:23" s="23" customFormat="1" ht="15.75" customHeight="1">
      <c r="A157" s="18">
        <v>35</v>
      </c>
      <c r="B157" s="39" t="s">
        <v>157</v>
      </c>
      <c r="C157" s="52" t="s">
        <v>158</v>
      </c>
      <c r="D157" s="50"/>
      <c r="E157" s="50"/>
      <c r="F157" s="50"/>
      <c r="G157" s="49"/>
      <c r="H157" s="53"/>
      <c r="I157" s="54"/>
      <c r="J157" s="54"/>
      <c r="K157" s="54"/>
      <c r="L157" s="54"/>
      <c r="M157" s="55"/>
      <c r="N157" s="64"/>
      <c r="O157" s="65"/>
      <c r="P157" s="65"/>
      <c r="Q157" s="65"/>
      <c r="R157" s="66"/>
      <c r="S157" s="82"/>
      <c r="T157" s="83"/>
      <c r="U157" s="83"/>
      <c r="V157" s="83"/>
      <c r="W157" s="84"/>
    </row>
    <row r="158" spans="1:23" s="23" customFormat="1" ht="67.5" customHeight="1">
      <c r="A158" s="40"/>
      <c r="B158" s="41"/>
      <c r="C158" s="79" t="s">
        <v>159</v>
      </c>
      <c r="D158" s="80"/>
      <c r="E158" s="80"/>
      <c r="F158" s="80"/>
      <c r="G158" s="81"/>
      <c r="H158" s="56"/>
      <c r="I158" s="57"/>
      <c r="J158" s="57"/>
      <c r="K158" s="57"/>
      <c r="L158" s="57"/>
      <c r="M158" s="58"/>
      <c r="N158" s="67"/>
      <c r="O158" s="68"/>
      <c r="P158" s="68"/>
      <c r="Q158" s="68"/>
      <c r="R158" s="69"/>
      <c r="S158" s="85"/>
      <c r="T158" s="86"/>
      <c r="U158" s="86"/>
      <c r="V158" s="86"/>
      <c r="W158" s="87"/>
    </row>
    <row r="159" spans="1:21" s="25" customFormat="1" ht="8.25" customHeight="1">
      <c r="A159" s="14"/>
      <c r="B159" s="24"/>
      <c r="C159" s="24"/>
      <c r="E159" s="26"/>
      <c r="F159" s="27"/>
      <c r="G159" s="28"/>
      <c r="M159" s="31"/>
      <c r="N159" s="31"/>
      <c r="O159" s="31"/>
      <c r="P159" s="31"/>
      <c r="Q159" s="31"/>
      <c r="R159" s="31"/>
      <c r="S159" s="31"/>
      <c r="T159" s="31"/>
      <c r="U159" s="31"/>
    </row>
    <row r="160" spans="1:21" s="25" customFormat="1" ht="8.25" customHeight="1">
      <c r="A160" s="14"/>
      <c r="B160" s="24"/>
      <c r="C160" s="24"/>
      <c r="E160" s="26"/>
      <c r="F160" s="27"/>
      <c r="G160" s="28"/>
      <c r="M160" s="31"/>
      <c r="N160" s="31"/>
      <c r="O160" s="31"/>
      <c r="P160" s="31"/>
      <c r="Q160" s="31"/>
      <c r="R160" s="31"/>
      <c r="S160" s="31"/>
      <c r="T160" s="31"/>
      <c r="U160" s="31"/>
    </row>
    <row r="161" spans="1:21" s="25" customFormat="1" ht="8.25" customHeight="1">
      <c r="A161" s="14"/>
      <c r="B161" s="24"/>
      <c r="C161" s="24"/>
      <c r="E161" s="26"/>
      <c r="F161" s="27"/>
      <c r="G161" s="28"/>
      <c r="M161" s="31"/>
      <c r="N161" s="31"/>
      <c r="O161" s="31"/>
      <c r="P161" s="31"/>
      <c r="Q161" s="31"/>
      <c r="R161" s="31"/>
      <c r="S161" s="31"/>
      <c r="T161" s="31"/>
      <c r="U161" s="31"/>
    </row>
    <row r="162" spans="1:21" s="25" customFormat="1" ht="8.25" customHeight="1">
      <c r="A162" s="14"/>
      <c r="B162" s="24"/>
      <c r="C162" s="24"/>
      <c r="E162" s="26"/>
      <c r="F162" s="27"/>
      <c r="G162" s="28"/>
      <c r="M162" s="31"/>
      <c r="N162" s="31"/>
      <c r="O162" s="31"/>
      <c r="P162" s="31"/>
      <c r="Q162" s="31"/>
      <c r="R162" s="31"/>
      <c r="S162" s="31"/>
      <c r="T162" s="31"/>
      <c r="U162" s="31"/>
    </row>
    <row r="163" spans="1:21" s="25" customFormat="1" ht="8.25" customHeight="1">
      <c r="A163" s="14"/>
      <c r="B163" s="24"/>
      <c r="C163" s="24"/>
      <c r="E163" s="26"/>
      <c r="F163" s="27"/>
      <c r="G163" s="28"/>
      <c r="M163" s="31"/>
      <c r="N163" s="31"/>
      <c r="O163" s="31"/>
      <c r="P163" s="31"/>
      <c r="Q163" s="31"/>
      <c r="R163" s="31"/>
      <c r="S163" s="31"/>
      <c r="T163" s="31"/>
      <c r="U163" s="31"/>
    </row>
    <row r="164" spans="1:10" s="25" customFormat="1" ht="24.75" customHeight="1">
      <c r="A164" s="32"/>
      <c r="B164" s="24"/>
      <c r="C164" s="24"/>
      <c r="D164" s="33"/>
      <c r="E164" s="34"/>
      <c r="F164" s="34"/>
      <c r="G164" s="35"/>
      <c r="H164" s="36"/>
      <c r="I164" s="37"/>
      <c r="J164" s="37"/>
    </row>
    <row r="165" spans="1:23" s="25" customFormat="1" ht="15.75" customHeight="1">
      <c r="A165" s="92" t="s">
        <v>68</v>
      </c>
      <c r="B165" s="94" t="s">
        <v>69</v>
      </c>
      <c r="C165" s="96" t="s">
        <v>17</v>
      </c>
      <c r="D165" s="97"/>
      <c r="E165" s="97"/>
      <c r="F165" s="97"/>
      <c r="G165" s="97"/>
      <c r="H165" s="90" t="s">
        <v>70</v>
      </c>
      <c r="I165" s="90"/>
      <c r="J165" s="90"/>
      <c r="K165" s="90"/>
      <c r="L165" s="90"/>
      <c r="M165" s="100"/>
      <c r="N165" s="90" t="s">
        <v>71</v>
      </c>
      <c r="O165" s="90"/>
      <c r="P165" s="90"/>
      <c r="Q165" s="90"/>
      <c r="R165" s="90"/>
      <c r="S165" s="90"/>
      <c r="T165" s="90"/>
      <c r="U165" s="90"/>
      <c r="V165" s="90"/>
      <c r="W165" s="90"/>
    </row>
    <row r="166" spans="1:23" s="25" customFormat="1" ht="15.75" customHeight="1">
      <c r="A166" s="93"/>
      <c r="B166" s="95"/>
      <c r="C166" s="98"/>
      <c r="D166" s="99"/>
      <c r="E166" s="99"/>
      <c r="F166" s="99"/>
      <c r="G166" s="99"/>
      <c r="H166" s="88" t="s">
        <v>72</v>
      </c>
      <c r="I166" s="88"/>
      <c r="J166" s="88"/>
      <c r="K166" s="88"/>
      <c r="L166" s="88"/>
      <c r="M166" s="89"/>
      <c r="N166" s="88" t="s">
        <v>72</v>
      </c>
      <c r="O166" s="89"/>
      <c r="P166" s="89"/>
      <c r="Q166" s="89"/>
      <c r="R166" s="89"/>
      <c r="S166" s="91" t="s">
        <v>73</v>
      </c>
      <c r="T166" s="89"/>
      <c r="U166" s="89"/>
      <c r="V166" s="89"/>
      <c r="W166" s="89"/>
    </row>
    <row r="167" spans="1:23" s="38" customFormat="1" ht="15.75" customHeight="1">
      <c r="A167" s="122" t="s">
        <v>160</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row>
    <row r="168" spans="1:23" s="23" customFormat="1" ht="15.75" customHeight="1">
      <c r="A168" s="18">
        <v>36</v>
      </c>
      <c r="B168" s="39" t="s">
        <v>161</v>
      </c>
      <c r="C168" s="124" t="s">
        <v>162</v>
      </c>
      <c r="D168" s="117"/>
      <c r="E168" s="117"/>
      <c r="F168" s="117"/>
      <c r="G168" s="117"/>
      <c r="H168" s="125"/>
      <c r="I168" s="125"/>
      <c r="J168" s="125"/>
      <c r="K168" s="125"/>
      <c r="L168" s="125"/>
      <c r="M168" s="125"/>
      <c r="N168" s="116"/>
      <c r="O168" s="117"/>
      <c r="P168" s="117"/>
      <c r="Q168" s="117"/>
      <c r="R168" s="117"/>
      <c r="S168" s="119"/>
      <c r="T168" s="120"/>
      <c r="U168" s="120"/>
      <c r="V168" s="120"/>
      <c r="W168" s="120"/>
    </row>
    <row r="169" spans="1:23" s="23" customFormat="1" ht="66" customHeight="1">
      <c r="A169" s="16"/>
      <c r="B169" s="42"/>
      <c r="C169" s="79" t="s">
        <v>163</v>
      </c>
      <c r="D169" s="80"/>
      <c r="E169" s="80"/>
      <c r="F169" s="80"/>
      <c r="G169" s="81"/>
      <c r="H169" s="126"/>
      <c r="I169" s="126"/>
      <c r="J169" s="126"/>
      <c r="K169" s="126"/>
      <c r="L169" s="126"/>
      <c r="M169" s="126"/>
      <c r="N169" s="118"/>
      <c r="O169" s="118"/>
      <c r="P169" s="118"/>
      <c r="Q169" s="118"/>
      <c r="R169" s="118"/>
      <c r="S169" s="121"/>
      <c r="T169" s="121"/>
      <c r="U169" s="121"/>
      <c r="V169" s="121"/>
      <c r="W169" s="121"/>
    </row>
    <row r="170" spans="1:23" s="23" customFormat="1" ht="15.75" customHeight="1">
      <c r="A170" s="18">
        <v>37</v>
      </c>
      <c r="B170" s="39"/>
      <c r="C170" s="52" t="s">
        <v>164</v>
      </c>
      <c r="D170" s="50"/>
      <c r="E170" s="50"/>
      <c r="F170" s="50"/>
      <c r="G170" s="49"/>
      <c r="H170" s="53"/>
      <c r="I170" s="54"/>
      <c r="J170" s="54"/>
      <c r="K170" s="54"/>
      <c r="L170" s="54"/>
      <c r="M170" s="55"/>
      <c r="N170" s="59"/>
      <c r="O170" s="60"/>
      <c r="P170" s="60"/>
      <c r="Q170" s="60"/>
      <c r="R170" s="61"/>
      <c r="S170" s="73"/>
      <c r="T170" s="74"/>
      <c r="U170" s="74"/>
      <c r="V170" s="74"/>
      <c r="W170" s="75"/>
    </row>
    <row r="171" spans="1:23" s="23" customFormat="1" ht="66" customHeight="1">
      <c r="A171" s="40"/>
      <c r="B171" s="41"/>
      <c r="C171" s="79" t="s">
        <v>165</v>
      </c>
      <c r="D171" s="80"/>
      <c r="E171" s="80"/>
      <c r="F171" s="80"/>
      <c r="G171" s="81"/>
      <c r="H171" s="56"/>
      <c r="I171" s="57"/>
      <c r="J171" s="57"/>
      <c r="K171" s="57"/>
      <c r="L171" s="57"/>
      <c r="M171" s="58"/>
      <c r="N171" s="62"/>
      <c r="O171" s="63"/>
      <c r="P171" s="63"/>
      <c r="Q171" s="63"/>
      <c r="R171" s="51"/>
      <c r="S171" s="76"/>
      <c r="T171" s="77"/>
      <c r="U171" s="77"/>
      <c r="V171" s="77"/>
      <c r="W171" s="78"/>
    </row>
    <row r="172" spans="1:23" s="23" customFormat="1" ht="15.75" customHeight="1">
      <c r="A172" s="18">
        <v>38</v>
      </c>
      <c r="B172" s="39"/>
      <c r="C172" s="52" t="s">
        <v>166</v>
      </c>
      <c r="D172" s="50"/>
      <c r="E172" s="50"/>
      <c r="F172" s="50"/>
      <c r="G172" s="49"/>
      <c r="H172" s="53"/>
      <c r="I172" s="54"/>
      <c r="J172" s="54"/>
      <c r="K172" s="54"/>
      <c r="L172" s="54"/>
      <c r="M172" s="55"/>
      <c r="N172" s="59"/>
      <c r="O172" s="60"/>
      <c r="P172" s="60"/>
      <c r="Q172" s="60"/>
      <c r="R172" s="61"/>
      <c r="S172" s="73"/>
      <c r="T172" s="74"/>
      <c r="U172" s="74"/>
      <c r="V172" s="74"/>
      <c r="W172" s="75"/>
    </row>
    <row r="173" spans="1:23" s="23" customFormat="1" ht="66" customHeight="1">
      <c r="A173" s="40"/>
      <c r="B173" s="41"/>
      <c r="C173" s="79" t="s">
        <v>167</v>
      </c>
      <c r="D173" s="80"/>
      <c r="E173" s="80"/>
      <c r="F173" s="80"/>
      <c r="G173" s="81"/>
      <c r="H173" s="56"/>
      <c r="I173" s="57"/>
      <c r="J173" s="57"/>
      <c r="K173" s="57"/>
      <c r="L173" s="57"/>
      <c r="M173" s="58"/>
      <c r="N173" s="62"/>
      <c r="O173" s="63"/>
      <c r="P173" s="63"/>
      <c r="Q173" s="63"/>
      <c r="R173" s="51"/>
      <c r="S173" s="76"/>
      <c r="T173" s="77"/>
      <c r="U173" s="77"/>
      <c r="V173" s="77"/>
      <c r="W173" s="78"/>
    </row>
    <row r="174" spans="1:23" s="23" customFormat="1" ht="15.75" customHeight="1">
      <c r="A174" s="18">
        <v>39</v>
      </c>
      <c r="B174" s="39"/>
      <c r="C174" s="52" t="s">
        <v>168</v>
      </c>
      <c r="D174" s="50"/>
      <c r="E174" s="50"/>
      <c r="F174" s="50"/>
      <c r="G174" s="49"/>
      <c r="H174" s="53"/>
      <c r="I174" s="54"/>
      <c r="J174" s="54"/>
      <c r="K174" s="54"/>
      <c r="L174" s="54"/>
      <c r="M174" s="55"/>
      <c r="N174" s="59"/>
      <c r="O174" s="60"/>
      <c r="P174" s="60"/>
      <c r="Q174" s="60"/>
      <c r="R174" s="61"/>
      <c r="S174" s="73"/>
      <c r="T174" s="74"/>
      <c r="U174" s="74"/>
      <c r="V174" s="74"/>
      <c r="W174" s="75"/>
    </row>
    <row r="175" spans="1:23" s="23" customFormat="1" ht="66" customHeight="1">
      <c r="A175" s="40"/>
      <c r="B175" s="41"/>
      <c r="C175" s="79" t="s">
        <v>169</v>
      </c>
      <c r="D175" s="80"/>
      <c r="E175" s="80"/>
      <c r="F175" s="80"/>
      <c r="G175" s="81"/>
      <c r="H175" s="56"/>
      <c r="I175" s="57"/>
      <c r="J175" s="57"/>
      <c r="K175" s="57"/>
      <c r="L175" s="57"/>
      <c r="M175" s="58"/>
      <c r="N175" s="62"/>
      <c r="O175" s="63"/>
      <c r="P175" s="63"/>
      <c r="Q175" s="63"/>
      <c r="R175" s="51"/>
      <c r="S175" s="76"/>
      <c r="T175" s="77"/>
      <c r="U175" s="77"/>
      <c r="V175" s="77"/>
      <c r="W175" s="78"/>
    </row>
    <row r="176" spans="1:23" s="23" customFormat="1" ht="15.75" customHeight="1">
      <c r="A176" s="18">
        <v>40</v>
      </c>
      <c r="B176" s="39" t="s">
        <v>170</v>
      </c>
      <c r="C176" s="52" t="s">
        <v>171</v>
      </c>
      <c r="D176" s="50"/>
      <c r="E176" s="50"/>
      <c r="F176" s="50"/>
      <c r="G176" s="49"/>
      <c r="H176" s="53"/>
      <c r="I176" s="54"/>
      <c r="J176" s="54"/>
      <c r="K176" s="54"/>
      <c r="L176" s="54"/>
      <c r="M176" s="55"/>
      <c r="N176" s="64"/>
      <c r="O176" s="65"/>
      <c r="P176" s="65"/>
      <c r="Q176" s="65"/>
      <c r="R176" s="66"/>
      <c r="S176" s="82"/>
      <c r="T176" s="83"/>
      <c r="U176" s="83"/>
      <c r="V176" s="83"/>
      <c r="W176" s="84"/>
    </row>
    <row r="177" spans="1:23" s="23" customFormat="1" ht="66" customHeight="1">
      <c r="A177" s="40"/>
      <c r="B177" s="41"/>
      <c r="C177" s="79" t="s">
        <v>172</v>
      </c>
      <c r="D177" s="80"/>
      <c r="E177" s="80"/>
      <c r="F177" s="80"/>
      <c r="G177" s="81"/>
      <c r="H177" s="56"/>
      <c r="I177" s="57"/>
      <c r="J177" s="57"/>
      <c r="K177" s="57"/>
      <c r="L177" s="57"/>
      <c r="M177" s="58"/>
      <c r="N177" s="67"/>
      <c r="O177" s="68"/>
      <c r="P177" s="68"/>
      <c r="Q177" s="68"/>
      <c r="R177" s="69"/>
      <c r="S177" s="85"/>
      <c r="T177" s="86"/>
      <c r="U177" s="86"/>
      <c r="V177" s="86"/>
      <c r="W177" s="87"/>
    </row>
    <row r="178" spans="1:23" s="23" customFormat="1" ht="15.75" customHeight="1">
      <c r="A178" s="16">
        <v>41</v>
      </c>
      <c r="B178" s="43"/>
      <c r="C178" s="52" t="s">
        <v>173</v>
      </c>
      <c r="D178" s="50"/>
      <c r="E178" s="50"/>
      <c r="F178" s="50"/>
      <c r="G178" s="49"/>
      <c r="H178" s="53"/>
      <c r="I178" s="54"/>
      <c r="J178" s="54"/>
      <c r="K178" s="54"/>
      <c r="L178" s="54"/>
      <c r="M178" s="55"/>
      <c r="N178" s="59"/>
      <c r="O178" s="60"/>
      <c r="P178" s="60"/>
      <c r="Q178" s="60"/>
      <c r="R178" s="61"/>
      <c r="S178" s="73"/>
      <c r="T178" s="74"/>
      <c r="U178" s="74"/>
      <c r="V178" s="74"/>
      <c r="W178" s="75"/>
    </row>
    <row r="179" spans="1:23" s="23" customFormat="1" ht="66" customHeight="1">
      <c r="A179" s="40"/>
      <c r="B179" s="41"/>
      <c r="C179" s="79" t="s">
        <v>174</v>
      </c>
      <c r="D179" s="80"/>
      <c r="E179" s="80"/>
      <c r="F179" s="80"/>
      <c r="G179" s="81"/>
      <c r="H179" s="101"/>
      <c r="I179" s="102"/>
      <c r="J179" s="102"/>
      <c r="K179" s="102"/>
      <c r="L179" s="102"/>
      <c r="M179" s="103"/>
      <c r="N179" s="110"/>
      <c r="O179" s="111"/>
      <c r="P179" s="111"/>
      <c r="Q179" s="111"/>
      <c r="R179" s="112"/>
      <c r="S179" s="113"/>
      <c r="T179" s="114"/>
      <c r="U179" s="114"/>
      <c r="V179" s="114"/>
      <c r="W179" s="115"/>
    </row>
    <row r="180" spans="1:23" s="23" customFormat="1" ht="15.75" customHeight="1">
      <c r="A180" s="18">
        <v>42</v>
      </c>
      <c r="B180" s="39"/>
      <c r="C180" s="52" t="s">
        <v>175</v>
      </c>
      <c r="D180" s="50"/>
      <c r="E180" s="50"/>
      <c r="F180" s="50"/>
      <c r="G180" s="49"/>
      <c r="H180" s="53"/>
      <c r="I180" s="54"/>
      <c r="J180" s="54"/>
      <c r="K180" s="54"/>
      <c r="L180" s="54"/>
      <c r="M180" s="55"/>
      <c r="N180" s="59"/>
      <c r="O180" s="60"/>
      <c r="P180" s="60"/>
      <c r="Q180" s="60"/>
      <c r="R180" s="61"/>
      <c r="S180" s="73"/>
      <c r="T180" s="74"/>
      <c r="U180" s="74"/>
      <c r="V180" s="74"/>
      <c r="W180" s="75"/>
    </row>
    <row r="181" spans="1:23" s="23" customFormat="1" ht="66" customHeight="1">
      <c r="A181" s="40"/>
      <c r="B181" s="41"/>
      <c r="C181" s="79" t="s">
        <v>176</v>
      </c>
      <c r="D181" s="80"/>
      <c r="E181" s="80"/>
      <c r="F181" s="80"/>
      <c r="G181" s="81"/>
      <c r="H181" s="56"/>
      <c r="I181" s="57"/>
      <c r="J181" s="57"/>
      <c r="K181" s="57"/>
      <c r="L181" s="57"/>
      <c r="M181" s="58"/>
      <c r="N181" s="62"/>
      <c r="O181" s="63"/>
      <c r="P181" s="63"/>
      <c r="Q181" s="63"/>
      <c r="R181" s="51"/>
      <c r="S181" s="76"/>
      <c r="T181" s="77"/>
      <c r="U181" s="77"/>
      <c r="V181" s="77"/>
      <c r="W181" s="78"/>
    </row>
    <row r="182" spans="1:21" s="25" customFormat="1" ht="8.25" customHeight="1">
      <c r="A182" s="14"/>
      <c r="B182" s="24"/>
      <c r="C182" s="24"/>
      <c r="E182" s="26"/>
      <c r="F182" s="27"/>
      <c r="G182" s="28"/>
      <c r="M182" s="31"/>
      <c r="N182" s="31"/>
      <c r="O182" s="31"/>
      <c r="P182" s="31"/>
      <c r="Q182" s="31"/>
      <c r="R182" s="31"/>
      <c r="S182" s="31"/>
      <c r="T182" s="31"/>
      <c r="U182" s="31"/>
    </row>
    <row r="183" spans="1:21" s="25" customFormat="1" ht="8.25" customHeight="1">
      <c r="A183" s="14"/>
      <c r="B183" s="24"/>
      <c r="C183" s="24"/>
      <c r="E183" s="26"/>
      <c r="F183" s="27"/>
      <c r="G183" s="28"/>
      <c r="M183" s="31"/>
      <c r="N183" s="31"/>
      <c r="O183" s="31"/>
      <c r="P183" s="31"/>
      <c r="Q183" s="31"/>
      <c r="R183" s="31"/>
      <c r="S183" s="31"/>
      <c r="T183" s="31"/>
      <c r="U183" s="31"/>
    </row>
    <row r="184" spans="1:21" s="25" customFormat="1" ht="8.25" customHeight="1">
      <c r="A184" s="14"/>
      <c r="B184" s="24"/>
      <c r="C184" s="24"/>
      <c r="E184" s="26"/>
      <c r="F184" s="27"/>
      <c r="G184" s="28"/>
      <c r="M184" s="31"/>
      <c r="N184" s="31"/>
      <c r="O184" s="31"/>
      <c r="P184" s="31"/>
      <c r="Q184" s="31"/>
      <c r="R184" s="31"/>
      <c r="S184" s="31"/>
      <c r="T184" s="31"/>
      <c r="U184" s="31"/>
    </row>
    <row r="185" spans="1:21" s="25" customFormat="1" ht="8.25" customHeight="1">
      <c r="A185" s="14"/>
      <c r="B185" s="24"/>
      <c r="C185" s="24"/>
      <c r="E185" s="26"/>
      <c r="F185" s="27"/>
      <c r="G185" s="28"/>
      <c r="M185" s="31"/>
      <c r="N185" s="31"/>
      <c r="O185" s="31"/>
      <c r="P185" s="31"/>
      <c r="Q185" s="31"/>
      <c r="R185" s="31"/>
      <c r="S185" s="31"/>
      <c r="T185" s="31"/>
      <c r="U185" s="31"/>
    </row>
    <row r="186" spans="1:10" s="25" customFormat="1" ht="24.75" customHeight="1">
      <c r="A186" s="32"/>
      <c r="B186" s="24"/>
      <c r="C186" s="24"/>
      <c r="D186" s="33"/>
      <c r="E186" s="34"/>
      <c r="F186" s="34"/>
      <c r="G186" s="35"/>
      <c r="H186" s="36"/>
      <c r="I186" s="37"/>
      <c r="J186" s="37"/>
    </row>
    <row r="187" spans="1:23" s="25" customFormat="1" ht="15.75" customHeight="1">
      <c r="A187" s="92" t="s">
        <v>68</v>
      </c>
      <c r="B187" s="94" t="s">
        <v>69</v>
      </c>
      <c r="C187" s="96" t="s">
        <v>17</v>
      </c>
      <c r="D187" s="97"/>
      <c r="E187" s="97"/>
      <c r="F187" s="97"/>
      <c r="G187" s="97"/>
      <c r="H187" s="90" t="s">
        <v>70</v>
      </c>
      <c r="I187" s="90"/>
      <c r="J187" s="90"/>
      <c r="K187" s="90"/>
      <c r="L187" s="90"/>
      <c r="M187" s="100"/>
      <c r="N187" s="90" t="s">
        <v>71</v>
      </c>
      <c r="O187" s="90"/>
      <c r="P187" s="90"/>
      <c r="Q187" s="90"/>
      <c r="R187" s="90"/>
      <c r="S187" s="90"/>
      <c r="T187" s="90"/>
      <c r="U187" s="90"/>
      <c r="V187" s="90"/>
      <c r="W187" s="90"/>
    </row>
    <row r="188" spans="1:23" s="25" customFormat="1" ht="15.75" customHeight="1">
      <c r="A188" s="93"/>
      <c r="B188" s="95"/>
      <c r="C188" s="98"/>
      <c r="D188" s="99"/>
      <c r="E188" s="99"/>
      <c r="F188" s="99"/>
      <c r="G188" s="99"/>
      <c r="H188" s="88" t="s">
        <v>72</v>
      </c>
      <c r="I188" s="88"/>
      <c r="J188" s="88"/>
      <c r="K188" s="88"/>
      <c r="L188" s="88"/>
      <c r="M188" s="89"/>
      <c r="N188" s="88" t="s">
        <v>72</v>
      </c>
      <c r="O188" s="89"/>
      <c r="P188" s="89"/>
      <c r="Q188" s="89"/>
      <c r="R188" s="89"/>
      <c r="S188" s="91" t="s">
        <v>73</v>
      </c>
      <c r="T188" s="89"/>
      <c r="U188" s="89"/>
      <c r="V188" s="89"/>
      <c r="W188" s="89"/>
    </row>
    <row r="189" spans="1:23" s="23" customFormat="1" ht="15.75" customHeight="1">
      <c r="A189" s="18">
        <v>43</v>
      </c>
      <c r="B189" s="39" t="s">
        <v>177</v>
      </c>
      <c r="C189" s="52" t="s">
        <v>178</v>
      </c>
      <c r="D189" s="50"/>
      <c r="E189" s="50"/>
      <c r="F189" s="50"/>
      <c r="G189" s="49"/>
      <c r="H189" s="53"/>
      <c r="I189" s="54"/>
      <c r="J189" s="54"/>
      <c r="K189" s="54"/>
      <c r="L189" s="54"/>
      <c r="M189" s="55"/>
      <c r="N189" s="64"/>
      <c r="O189" s="65"/>
      <c r="P189" s="65"/>
      <c r="Q189" s="65"/>
      <c r="R189" s="66"/>
      <c r="S189" s="82"/>
      <c r="T189" s="83"/>
      <c r="U189" s="83"/>
      <c r="V189" s="83"/>
      <c r="W189" s="84"/>
    </row>
    <row r="190" spans="1:23" s="23" customFormat="1" ht="67.5" customHeight="1">
      <c r="A190" s="40"/>
      <c r="B190" s="41"/>
      <c r="C190" s="79" t="s">
        <v>179</v>
      </c>
      <c r="D190" s="80"/>
      <c r="E190" s="80"/>
      <c r="F190" s="80"/>
      <c r="G190" s="81"/>
      <c r="H190" s="56"/>
      <c r="I190" s="57"/>
      <c r="J190" s="57"/>
      <c r="K190" s="57"/>
      <c r="L190" s="57"/>
      <c r="M190" s="58"/>
      <c r="N190" s="67"/>
      <c r="O190" s="68"/>
      <c r="P190" s="68"/>
      <c r="Q190" s="68"/>
      <c r="R190" s="69"/>
      <c r="S190" s="85"/>
      <c r="T190" s="86"/>
      <c r="U190" s="86"/>
      <c r="V190" s="86"/>
      <c r="W190" s="87"/>
    </row>
    <row r="191" spans="1:23" s="23" customFormat="1" ht="15.75" customHeight="1">
      <c r="A191" s="18">
        <v>44</v>
      </c>
      <c r="B191" s="39"/>
      <c r="C191" s="52" t="s">
        <v>180</v>
      </c>
      <c r="D191" s="50"/>
      <c r="E191" s="50"/>
      <c r="F191" s="50"/>
      <c r="G191" s="49"/>
      <c r="H191" s="53"/>
      <c r="I191" s="54"/>
      <c r="J191" s="54"/>
      <c r="K191" s="54"/>
      <c r="L191" s="54"/>
      <c r="M191" s="55"/>
      <c r="N191" s="59"/>
      <c r="O191" s="60"/>
      <c r="P191" s="60"/>
      <c r="Q191" s="60"/>
      <c r="R191" s="61"/>
      <c r="S191" s="73"/>
      <c r="T191" s="74"/>
      <c r="U191" s="74"/>
      <c r="V191" s="74"/>
      <c r="W191" s="75"/>
    </row>
    <row r="192" spans="1:23" s="23" customFormat="1" ht="67.5" customHeight="1">
      <c r="A192" s="40"/>
      <c r="B192" s="41"/>
      <c r="C192" s="79" t="s">
        <v>181</v>
      </c>
      <c r="D192" s="80"/>
      <c r="E192" s="80"/>
      <c r="F192" s="80"/>
      <c r="G192" s="81"/>
      <c r="H192" s="56"/>
      <c r="I192" s="57"/>
      <c r="J192" s="57"/>
      <c r="K192" s="57"/>
      <c r="L192" s="57"/>
      <c r="M192" s="58"/>
      <c r="N192" s="62"/>
      <c r="O192" s="63"/>
      <c r="P192" s="63"/>
      <c r="Q192" s="63"/>
      <c r="R192" s="51"/>
      <c r="S192" s="76"/>
      <c r="T192" s="77"/>
      <c r="U192" s="77"/>
      <c r="V192" s="77"/>
      <c r="W192" s="78"/>
    </row>
    <row r="193" spans="1:23" s="23" customFormat="1" ht="15.75" customHeight="1">
      <c r="A193" s="16">
        <v>45</v>
      </c>
      <c r="B193" s="43" t="s">
        <v>182</v>
      </c>
      <c r="C193" s="52" t="s">
        <v>183</v>
      </c>
      <c r="D193" s="50"/>
      <c r="E193" s="50"/>
      <c r="F193" s="50"/>
      <c r="G193" s="49"/>
      <c r="H193" s="53"/>
      <c r="I193" s="54"/>
      <c r="J193" s="54"/>
      <c r="K193" s="54"/>
      <c r="L193" s="54"/>
      <c r="M193" s="55"/>
      <c r="N193" s="64"/>
      <c r="O193" s="65"/>
      <c r="P193" s="65"/>
      <c r="Q193" s="65"/>
      <c r="R193" s="66"/>
      <c r="S193" s="82"/>
      <c r="T193" s="83"/>
      <c r="U193" s="83"/>
      <c r="V193" s="83"/>
      <c r="W193" s="84"/>
    </row>
    <row r="194" spans="1:23" s="23" customFormat="1" ht="67.5" customHeight="1">
      <c r="A194" s="40"/>
      <c r="B194" s="41"/>
      <c r="C194" s="79" t="s">
        <v>184</v>
      </c>
      <c r="D194" s="80"/>
      <c r="E194" s="80"/>
      <c r="F194" s="80"/>
      <c r="G194" s="81"/>
      <c r="H194" s="101"/>
      <c r="I194" s="102"/>
      <c r="J194" s="102"/>
      <c r="K194" s="102"/>
      <c r="L194" s="102"/>
      <c r="M194" s="103"/>
      <c r="N194" s="104"/>
      <c r="O194" s="105"/>
      <c r="P194" s="105"/>
      <c r="Q194" s="105"/>
      <c r="R194" s="106"/>
      <c r="S194" s="107"/>
      <c r="T194" s="108"/>
      <c r="U194" s="108"/>
      <c r="V194" s="108"/>
      <c r="W194" s="109"/>
    </row>
    <row r="195" spans="1:23" s="23" customFormat="1" ht="15.75" customHeight="1">
      <c r="A195" s="18">
        <v>46</v>
      </c>
      <c r="B195" s="44"/>
      <c r="C195" s="52" t="s">
        <v>185</v>
      </c>
      <c r="D195" s="50"/>
      <c r="E195" s="50"/>
      <c r="F195" s="50"/>
      <c r="G195" s="49"/>
      <c r="H195" s="53"/>
      <c r="I195" s="54"/>
      <c r="J195" s="54"/>
      <c r="K195" s="54"/>
      <c r="L195" s="54"/>
      <c r="M195" s="55"/>
      <c r="N195" s="59"/>
      <c r="O195" s="60"/>
      <c r="P195" s="60"/>
      <c r="Q195" s="60"/>
      <c r="R195" s="61"/>
      <c r="S195" s="73"/>
      <c r="T195" s="74"/>
      <c r="U195" s="74"/>
      <c r="V195" s="74"/>
      <c r="W195" s="75"/>
    </row>
    <row r="196" spans="1:23" s="23" customFormat="1" ht="67.5" customHeight="1">
      <c r="A196" s="40"/>
      <c r="B196" s="45"/>
      <c r="C196" s="79" t="s">
        <v>186</v>
      </c>
      <c r="D196" s="80"/>
      <c r="E196" s="80"/>
      <c r="F196" s="80"/>
      <c r="G196" s="81"/>
      <c r="H196" s="56"/>
      <c r="I196" s="57"/>
      <c r="J196" s="57"/>
      <c r="K196" s="57"/>
      <c r="L196" s="57"/>
      <c r="M196" s="58"/>
      <c r="N196" s="62"/>
      <c r="O196" s="63"/>
      <c r="P196" s="63"/>
      <c r="Q196" s="63"/>
      <c r="R196" s="51"/>
      <c r="S196" s="76"/>
      <c r="T196" s="77"/>
      <c r="U196" s="77"/>
      <c r="V196" s="77"/>
      <c r="W196" s="78"/>
    </row>
    <row r="197" spans="1:23" s="23" customFormat="1" ht="15.75" customHeight="1">
      <c r="A197" s="18">
        <v>47</v>
      </c>
      <c r="B197" s="44"/>
      <c r="C197" s="52" t="s">
        <v>187</v>
      </c>
      <c r="D197" s="50"/>
      <c r="E197" s="50"/>
      <c r="F197" s="50"/>
      <c r="G197" s="49"/>
      <c r="H197" s="53"/>
      <c r="I197" s="54"/>
      <c r="J197" s="54"/>
      <c r="K197" s="54"/>
      <c r="L197" s="54"/>
      <c r="M197" s="55"/>
      <c r="N197" s="59"/>
      <c r="O197" s="60"/>
      <c r="P197" s="60"/>
      <c r="Q197" s="60"/>
      <c r="R197" s="61"/>
      <c r="S197" s="73"/>
      <c r="T197" s="74"/>
      <c r="U197" s="74"/>
      <c r="V197" s="74"/>
      <c r="W197" s="75"/>
    </row>
    <row r="198" spans="1:23" s="23" customFormat="1" ht="67.5" customHeight="1">
      <c r="A198" s="40"/>
      <c r="B198" s="45"/>
      <c r="C198" s="79" t="s">
        <v>188</v>
      </c>
      <c r="D198" s="80"/>
      <c r="E198" s="80"/>
      <c r="F198" s="80"/>
      <c r="G198" s="81"/>
      <c r="H198" s="56"/>
      <c r="I198" s="57"/>
      <c r="J198" s="57"/>
      <c r="K198" s="57"/>
      <c r="L198" s="57"/>
      <c r="M198" s="58"/>
      <c r="N198" s="62"/>
      <c r="O198" s="63"/>
      <c r="P198" s="63"/>
      <c r="Q198" s="63"/>
      <c r="R198" s="51"/>
      <c r="S198" s="76"/>
      <c r="T198" s="77"/>
      <c r="U198" s="77"/>
      <c r="V198" s="77"/>
      <c r="W198" s="78"/>
    </row>
    <row r="199" spans="1:23" s="23" customFormat="1" ht="15.75" customHeight="1">
      <c r="A199" s="18">
        <v>48</v>
      </c>
      <c r="B199" s="44"/>
      <c r="C199" s="52" t="s">
        <v>189</v>
      </c>
      <c r="D199" s="50"/>
      <c r="E199" s="50"/>
      <c r="F199" s="50"/>
      <c r="G199" s="49"/>
      <c r="H199" s="53"/>
      <c r="I199" s="54"/>
      <c r="J199" s="54"/>
      <c r="K199" s="54"/>
      <c r="L199" s="54"/>
      <c r="M199" s="55"/>
      <c r="N199" s="59"/>
      <c r="O199" s="60"/>
      <c r="P199" s="60"/>
      <c r="Q199" s="60"/>
      <c r="R199" s="61"/>
      <c r="S199" s="73"/>
      <c r="T199" s="74"/>
      <c r="U199" s="74"/>
      <c r="V199" s="74"/>
      <c r="W199" s="75"/>
    </row>
    <row r="200" spans="1:23" s="23" customFormat="1" ht="67.5" customHeight="1">
      <c r="A200" s="40"/>
      <c r="B200" s="45"/>
      <c r="C200" s="79" t="s">
        <v>190</v>
      </c>
      <c r="D200" s="80"/>
      <c r="E200" s="80"/>
      <c r="F200" s="80"/>
      <c r="G200" s="81"/>
      <c r="H200" s="56"/>
      <c r="I200" s="57"/>
      <c r="J200" s="57"/>
      <c r="K200" s="57"/>
      <c r="L200" s="57"/>
      <c r="M200" s="58"/>
      <c r="N200" s="62"/>
      <c r="O200" s="63"/>
      <c r="P200" s="63"/>
      <c r="Q200" s="63"/>
      <c r="R200" s="51"/>
      <c r="S200" s="76"/>
      <c r="T200" s="77"/>
      <c r="U200" s="77"/>
      <c r="V200" s="77"/>
      <c r="W200" s="78"/>
    </row>
    <row r="201" spans="1:23" s="23" customFormat="1" ht="15.75" customHeight="1">
      <c r="A201" s="18">
        <v>49</v>
      </c>
      <c r="B201" s="44" t="s">
        <v>191</v>
      </c>
      <c r="C201" s="52" t="s">
        <v>192</v>
      </c>
      <c r="D201" s="50"/>
      <c r="E201" s="50"/>
      <c r="F201" s="50"/>
      <c r="G201" s="49"/>
      <c r="H201" s="53"/>
      <c r="I201" s="54"/>
      <c r="J201" s="54"/>
      <c r="K201" s="54"/>
      <c r="L201" s="54"/>
      <c r="M201" s="55"/>
      <c r="N201" s="64"/>
      <c r="O201" s="65"/>
      <c r="P201" s="65"/>
      <c r="Q201" s="65"/>
      <c r="R201" s="66"/>
      <c r="S201" s="82"/>
      <c r="T201" s="83"/>
      <c r="U201" s="83"/>
      <c r="V201" s="83"/>
      <c r="W201" s="84"/>
    </row>
    <row r="202" spans="1:23" s="23" customFormat="1" ht="67.5" customHeight="1">
      <c r="A202" s="40"/>
      <c r="B202" s="45"/>
      <c r="C202" s="79" t="s">
        <v>193</v>
      </c>
      <c r="D202" s="80"/>
      <c r="E202" s="80"/>
      <c r="F202" s="80"/>
      <c r="G202" s="81"/>
      <c r="H202" s="56"/>
      <c r="I202" s="57"/>
      <c r="J202" s="57"/>
      <c r="K202" s="57"/>
      <c r="L202" s="57"/>
      <c r="M202" s="58"/>
      <c r="N202" s="67"/>
      <c r="O202" s="68"/>
      <c r="P202" s="68"/>
      <c r="Q202" s="68"/>
      <c r="R202" s="69"/>
      <c r="S202" s="85"/>
      <c r="T202" s="86"/>
      <c r="U202" s="86"/>
      <c r="V202" s="86"/>
      <c r="W202" s="87"/>
    </row>
    <row r="203" spans="1:21" s="25" customFormat="1" ht="8.25" customHeight="1">
      <c r="A203" s="14"/>
      <c r="B203" s="24"/>
      <c r="C203" s="24"/>
      <c r="E203" s="26"/>
      <c r="F203" s="27"/>
      <c r="G203" s="28"/>
      <c r="M203" s="31"/>
      <c r="N203" s="31"/>
      <c r="O203" s="31"/>
      <c r="P203" s="31"/>
      <c r="Q203" s="31"/>
      <c r="R203" s="31"/>
      <c r="S203" s="31"/>
      <c r="T203" s="31"/>
      <c r="U203" s="31"/>
    </row>
    <row r="204" spans="1:21" s="25" customFormat="1" ht="8.25" customHeight="1">
      <c r="A204" s="14"/>
      <c r="B204" s="24"/>
      <c r="C204" s="24"/>
      <c r="E204" s="26"/>
      <c r="F204" s="27"/>
      <c r="G204" s="28"/>
      <c r="M204" s="31"/>
      <c r="N204" s="31"/>
      <c r="O204" s="31"/>
      <c r="P204" s="31"/>
      <c r="Q204" s="31"/>
      <c r="R204" s="31"/>
      <c r="S204" s="31"/>
      <c r="T204" s="31"/>
      <c r="U204" s="31"/>
    </row>
    <row r="205" spans="1:21" s="25" customFormat="1" ht="8.25" customHeight="1">
      <c r="A205" s="14"/>
      <c r="B205" s="24"/>
      <c r="C205" s="24"/>
      <c r="E205" s="26"/>
      <c r="F205" s="27"/>
      <c r="G205" s="28"/>
      <c r="M205" s="31"/>
      <c r="N205" s="31"/>
      <c r="O205" s="31"/>
      <c r="P205" s="31"/>
      <c r="Q205" s="31"/>
      <c r="R205" s="31"/>
      <c r="S205" s="31"/>
      <c r="T205" s="31"/>
      <c r="U205" s="31"/>
    </row>
    <row r="206" spans="1:21" s="25" customFormat="1" ht="8.25" customHeight="1">
      <c r="A206" s="14"/>
      <c r="B206" s="24"/>
      <c r="C206" s="24"/>
      <c r="E206" s="26"/>
      <c r="F206" s="27"/>
      <c r="G206" s="28"/>
      <c r="M206" s="31"/>
      <c r="N206" s="31"/>
      <c r="O206" s="31"/>
      <c r="P206" s="31"/>
      <c r="Q206" s="31"/>
      <c r="R206" s="31"/>
      <c r="S206" s="31"/>
      <c r="T206" s="31"/>
      <c r="U206" s="31"/>
    </row>
    <row r="207" spans="1:21" s="25" customFormat="1" ht="8.25" customHeight="1">
      <c r="A207" s="14"/>
      <c r="B207" s="24"/>
      <c r="C207" s="24"/>
      <c r="E207" s="26"/>
      <c r="F207" s="27"/>
      <c r="G207" s="28"/>
      <c r="M207" s="31"/>
      <c r="N207" s="31"/>
      <c r="O207" s="31"/>
      <c r="P207" s="31"/>
      <c r="Q207" s="31"/>
      <c r="R207" s="31"/>
      <c r="S207" s="31"/>
      <c r="T207" s="31"/>
      <c r="U207" s="31"/>
    </row>
    <row r="208" spans="1:10" s="25" customFormat="1" ht="24.75" customHeight="1">
      <c r="A208" s="32"/>
      <c r="B208" s="24"/>
      <c r="C208" s="24"/>
      <c r="D208" s="33"/>
      <c r="E208" s="34"/>
      <c r="F208" s="34"/>
      <c r="G208" s="35"/>
      <c r="H208" s="36"/>
      <c r="I208" s="37"/>
      <c r="J208" s="37"/>
    </row>
    <row r="209" spans="1:23" s="25" customFormat="1" ht="15.75" customHeight="1">
      <c r="A209" s="92" t="s">
        <v>68</v>
      </c>
      <c r="B209" s="94" t="s">
        <v>69</v>
      </c>
      <c r="C209" s="96" t="s">
        <v>17</v>
      </c>
      <c r="D209" s="97"/>
      <c r="E209" s="97"/>
      <c r="F209" s="97"/>
      <c r="G209" s="97"/>
      <c r="H209" s="90" t="s">
        <v>70</v>
      </c>
      <c r="I209" s="90"/>
      <c r="J209" s="90"/>
      <c r="K209" s="90"/>
      <c r="L209" s="90"/>
      <c r="M209" s="100"/>
      <c r="N209" s="90" t="s">
        <v>71</v>
      </c>
      <c r="O209" s="90"/>
      <c r="P209" s="90"/>
      <c r="Q209" s="90"/>
      <c r="R209" s="90"/>
      <c r="S209" s="90"/>
      <c r="T209" s="90"/>
      <c r="U209" s="90"/>
      <c r="V209" s="90"/>
      <c r="W209" s="90"/>
    </row>
    <row r="210" spans="1:23" s="25" customFormat="1" ht="15.75" customHeight="1">
      <c r="A210" s="93"/>
      <c r="B210" s="95"/>
      <c r="C210" s="98"/>
      <c r="D210" s="99"/>
      <c r="E210" s="99"/>
      <c r="F210" s="99"/>
      <c r="G210" s="99"/>
      <c r="H210" s="88" t="s">
        <v>72</v>
      </c>
      <c r="I210" s="88"/>
      <c r="J210" s="88"/>
      <c r="K210" s="88"/>
      <c r="L210" s="88"/>
      <c r="M210" s="89"/>
      <c r="N210" s="88" t="s">
        <v>72</v>
      </c>
      <c r="O210" s="89"/>
      <c r="P210" s="89"/>
      <c r="Q210" s="89"/>
      <c r="R210" s="89"/>
      <c r="S210" s="91" t="s">
        <v>73</v>
      </c>
      <c r="T210" s="89"/>
      <c r="U210" s="89"/>
      <c r="V210" s="89"/>
      <c r="W210" s="89"/>
    </row>
    <row r="211" spans="1:23" s="23" customFormat="1" ht="15.75" customHeight="1">
      <c r="A211" s="18">
        <v>50</v>
      </c>
      <c r="B211" s="44"/>
      <c r="C211" s="52" t="s">
        <v>194</v>
      </c>
      <c r="D211" s="50"/>
      <c r="E211" s="50"/>
      <c r="F211" s="50"/>
      <c r="G211" s="49"/>
      <c r="H211" s="53"/>
      <c r="I211" s="54"/>
      <c r="J211" s="54"/>
      <c r="K211" s="54"/>
      <c r="L211" s="54"/>
      <c r="M211" s="55"/>
      <c r="N211" s="59"/>
      <c r="O211" s="60"/>
      <c r="P211" s="60"/>
      <c r="Q211" s="60"/>
      <c r="R211" s="61"/>
      <c r="S211" s="73"/>
      <c r="T211" s="74"/>
      <c r="U211" s="74"/>
      <c r="V211" s="74"/>
      <c r="W211" s="75"/>
    </row>
    <row r="212" spans="1:23" s="23" customFormat="1" ht="67.5" customHeight="1">
      <c r="A212" s="40"/>
      <c r="B212" s="45"/>
      <c r="C212" s="79" t="s">
        <v>195</v>
      </c>
      <c r="D212" s="80"/>
      <c r="E212" s="80"/>
      <c r="F212" s="80"/>
      <c r="G212" s="81"/>
      <c r="H212" s="56"/>
      <c r="I212" s="57"/>
      <c r="J212" s="57"/>
      <c r="K212" s="57"/>
      <c r="L212" s="57"/>
      <c r="M212" s="58"/>
      <c r="N212" s="62"/>
      <c r="O212" s="63"/>
      <c r="P212" s="63"/>
      <c r="Q212" s="63"/>
      <c r="R212" s="51"/>
      <c r="S212" s="76"/>
      <c r="T212" s="77"/>
      <c r="U212" s="77"/>
      <c r="V212" s="77"/>
      <c r="W212" s="78"/>
    </row>
    <row r="213" spans="1:23" s="23" customFormat="1" ht="15.75" customHeight="1">
      <c r="A213" s="18">
        <v>51</v>
      </c>
      <c r="B213" s="44"/>
      <c r="C213" s="52" t="s">
        <v>196</v>
      </c>
      <c r="D213" s="50"/>
      <c r="E213" s="50"/>
      <c r="F213" s="50"/>
      <c r="G213" s="49"/>
      <c r="H213" s="53"/>
      <c r="I213" s="54"/>
      <c r="J213" s="54"/>
      <c r="K213" s="54"/>
      <c r="L213" s="54"/>
      <c r="M213" s="55"/>
      <c r="N213" s="59"/>
      <c r="O213" s="60"/>
      <c r="P213" s="60"/>
      <c r="Q213" s="60"/>
      <c r="R213" s="61"/>
      <c r="S213" s="73"/>
      <c r="T213" s="74"/>
      <c r="U213" s="74"/>
      <c r="V213" s="74"/>
      <c r="W213" s="75"/>
    </row>
    <row r="214" spans="1:23" s="23" customFormat="1" ht="67.5" customHeight="1">
      <c r="A214" s="40"/>
      <c r="B214" s="45"/>
      <c r="C214" s="79" t="s">
        <v>197</v>
      </c>
      <c r="D214" s="80"/>
      <c r="E214" s="80"/>
      <c r="F214" s="80"/>
      <c r="G214" s="81"/>
      <c r="H214" s="56"/>
      <c r="I214" s="57"/>
      <c r="J214" s="57"/>
      <c r="K214" s="57"/>
      <c r="L214" s="57"/>
      <c r="M214" s="58"/>
      <c r="N214" s="62"/>
      <c r="O214" s="63"/>
      <c r="P214" s="63"/>
      <c r="Q214" s="63"/>
      <c r="R214" s="51"/>
      <c r="S214" s="76"/>
      <c r="T214" s="77"/>
      <c r="U214" s="77"/>
      <c r="V214" s="77"/>
      <c r="W214" s="78"/>
    </row>
    <row r="215" spans="1:23" s="23" customFormat="1" ht="15.75" customHeight="1">
      <c r="A215" s="18">
        <v>52</v>
      </c>
      <c r="B215" s="44" t="s">
        <v>198</v>
      </c>
      <c r="C215" s="52" t="s">
        <v>199</v>
      </c>
      <c r="D215" s="50"/>
      <c r="E215" s="50"/>
      <c r="F215" s="50"/>
      <c r="G215" s="49"/>
      <c r="H215" s="53"/>
      <c r="I215" s="54"/>
      <c r="J215" s="54"/>
      <c r="K215" s="54"/>
      <c r="L215" s="54"/>
      <c r="M215" s="55"/>
      <c r="N215" s="64"/>
      <c r="O215" s="65"/>
      <c r="P215" s="65"/>
      <c r="Q215" s="65"/>
      <c r="R215" s="66"/>
      <c r="S215" s="82"/>
      <c r="T215" s="83"/>
      <c r="U215" s="83"/>
      <c r="V215" s="83"/>
      <c r="W215" s="84"/>
    </row>
    <row r="216" spans="1:23" s="23" customFormat="1" ht="67.5" customHeight="1">
      <c r="A216" s="40"/>
      <c r="B216" s="45"/>
      <c r="C216" s="79" t="s">
        <v>200</v>
      </c>
      <c r="D216" s="80"/>
      <c r="E216" s="80"/>
      <c r="F216" s="80"/>
      <c r="G216" s="81"/>
      <c r="H216" s="56"/>
      <c r="I216" s="57"/>
      <c r="J216" s="57"/>
      <c r="K216" s="57"/>
      <c r="L216" s="57"/>
      <c r="M216" s="58"/>
      <c r="N216" s="67"/>
      <c r="O216" s="68"/>
      <c r="P216" s="68"/>
      <c r="Q216" s="68"/>
      <c r="R216" s="69"/>
      <c r="S216" s="85"/>
      <c r="T216" s="86"/>
      <c r="U216" s="86"/>
      <c r="V216" s="86"/>
      <c r="W216" s="87"/>
    </row>
    <row r="217" spans="1:23" s="23" customFormat="1" ht="15.75" customHeight="1">
      <c r="A217" s="18">
        <v>53</v>
      </c>
      <c r="B217" s="44"/>
      <c r="C217" s="52" t="s">
        <v>201</v>
      </c>
      <c r="D217" s="50"/>
      <c r="E217" s="50"/>
      <c r="F217" s="50"/>
      <c r="G217" s="49"/>
      <c r="H217" s="53"/>
      <c r="I217" s="54"/>
      <c r="J217" s="54"/>
      <c r="K217" s="54"/>
      <c r="L217" s="54"/>
      <c r="M217" s="55"/>
      <c r="N217" s="59"/>
      <c r="O217" s="60"/>
      <c r="P217" s="60"/>
      <c r="Q217" s="60"/>
      <c r="R217" s="61"/>
      <c r="S217" s="73"/>
      <c r="T217" s="74"/>
      <c r="U217" s="74"/>
      <c r="V217" s="74"/>
      <c r="W217" s="75"/>
    </row>
    <row r="218" spans="1:23" s="23" customFormat="1" ht="67.5" customHeight="1">
      <c r="A218" s="40"/>
      <c r="B218" s="45"/>
      <c r="C218" s="79" t="s">
        <v>202</v>
      </c>
      <c r="D218" s="80"/>
      <c r="E218" s="80"/>
      <c r="F218" s="80"/>
      <c r="G218" s="81"/>
      <c r="H218" s="56"/>
      <c r="I218" s="57"/>
      <c r="J218" s="57"/>
      <c r="K218" s="57"/>
      <c r="L218" s="57"/>
      <c r="M218" s="58"/>
      <c r="N218" s="62"/>
      <c r="O218" s="63"/>
      <c r="P218" s="63"/>
      <c r="Q218" s="63"/>
      <c r="R218" s="51"/>
      <c r="S218" s="76"/>
      <c r="T218" s="77"/>
      <c r="U218" s="77"/>
      <c r="V218" s="77"/>
      <c r="W218" s="78"/>
    </row>
    <row r="219" spans="1:23" s="23" customFormat="1" ht="15.75" customHeight="1">
      <c r="A219" s="18">
        <v>54</v>
      </c>
      <c r="B219" s="44" t="s">
        <v>203</v>
      </c>
      <c r="C219" s="52" t="s">
        <v>204</v>
      </c>
      <c r="D219" s="50"/>
      <c r="E219" s="50"/>
      <c r="F219" s="50"/>
      <c r="G219" s="49"/>
      <c r="H219" s="53"/>
      <c r="I219" s="54"/>
      <c r="J219" s="54"/>
      <c r="K219" s="54"/>
      <c r="L219" s="54"/>
      <c r="M219" s="55"/>
      <c r="N219" s="64"/>
      <c r="O219" s="65"/>
      <c r="P219" s="65"/>
      <c r="Q219" s="65"/>
      <c r="R219" s="66"/>
      <c r="S219" s="82"/>
      <c r="T219" s="83"/>
      <c r="U219" s="83"/>
      <c r="V219" s="83"/>
      <c r="W219" s="84"/>
    </row>
    <row r="220" spans="1:23" s="23" customFormat="1" ht="96" customHeight="1">
      <c r="A220" s="40"/>
      <c r="B220" s="45"/>
      <c r="C220" s="79" t="s">
        <v>213</v>
      </c>
      <c r="D220" s="80"/>
      <c r="E220" s="80"/>
      <c r="F220" s="80"/>
      <c r="G220" s="81"/>
      <c r="H220" s="56"/>
      <c r="I220" s="57"/>
      <c r="J220" s="57"/>
      <c r="K220" s="57"/>
      <c r="L220" s="57"/>
      <c r="M220" s="58"/>
      <c r="N220" s="67"/>
      <c r="O220" s="68"/>
      <c r="P220" s="68"/>
      <c r="Q220" s="68"/>
      <c r="R220" s="69"/>
      <c r="S220" s="85"/>
      <c r="T220" s="86"/>
      <c r="U220" s="86"/>
      <c r="V220" s="86"/>
      <c r="W220" s="87"/>
    </row>
    <row r="221" spans="1:23" s="23" customFormat="1" ht="15.75" customHeight="1">
      <c r="A221" s="18">
        <v>55</v>
      </c>
      <c r="B221" s="44"/>
      <c r="C221" s="70" t="s">
        <v>205</v>
      </c>
      <c r="D221" s="71"/>
      <c r="E221" s="71"/>
      <c r="F221" s="71"/>
      <c r="G221" s="72"/>
      <c r="H221" s="53"/>
      <c r="I221" s="54"/>
      <c r="J221" s="54"/>
      <c r="K221" s="54"/>
      <c r="L221" s="54"/>
      <c r="M221" s="55"/>
      <c r="N221" s="59"/>
      <c r="O221" s="60"/>
      <c r="P221" s="60"/>
      <c r="Q221" s="60"/>
      <c r="R221" s="61"/>
      <c r="S221" s="73"/>
      <c r="T221" s="74"/>
      <c r="U221" s="74"/>
      <c r="V221" s="74"/>
      <c r="W221" s="75"/>
    </row>
    <row r="222" spans="1:23" s="23" customFormat="1" ht="67.5" customHeight="1">
      <c r="A222" s="40"/>
      <c r="B222" s="45"/>
      <c r="C222" s="79" t="s">
        <v>206</v>
      </c>
      <c r="D222" s="80"/>
      <c r="E222" s="80"/>
      <c r="F222" s="80"/>
      <c r="G222" s="81"/>
      <c r="H222" s="56"/>
      <c r="I222" s="57"/>
      <c r="J222" s="57"/>
      <c r="K222" s="57"/>
      <c r="L222" s="57"/>
      <c r="M222" s="58"/>
      <c r="N222" s="62"/>
      <c r="O222" s="63"/>
      <c r="P222" s="63"/>
      <c r="Q222" s="63"/>
      <c r="R222" s="51"/>
      <c r="S222" s="76"/>
      <c r="T222" s="77"/>
      <c r="U222" s="77"/>
      <c r="V222" s="77"/>
      <c r="W222" s="78"/>
    </row>
  </sheetData>
  <sheetProtection insertColumns="0" insertRows="0" deleteColumns="0" deleteRows="0"/>
  <mergeCells count="456">
    <mergeCell ref="A10:K10"/>
    <mergeCell ref="A1:B1"/>
    <mergeCell ref="A2:V2"/>
    <mergeCell ref="A4:K4"/>
    <mergeCell ref="N4:V4"/>
    <mergeCell ref="N5:V9"/>
    <mergeCell ref="A6:C6"/>
    <mergeCell ref="D6:K6"/>
    <mergeCell ref="A7:C7"/>
    <mergeCell ref="D7:K7"/>
    <mergeCell ref="D8:K8"/>
    <mergeCell ref="A9:C9"/>
    <mergeCell ref="D9:F9"/>
    <mergeCell ref="G9:H9"/>
    <mergeCell ref="I9:K9"/>
    <mergeCell ref="A8:C8"/>
    <mergeCell ref="A5:C5"/>
    <mergeCell ref="D5:K5"/>
    <mergeCell ref="N10:V10"/>
    <mergeCell ref="A11:C11"/>
    <mergeCell ref="D11:K11"/>
    <mergeCell ref="N11:V15"/>
    <mergeCell ref="A12:K12"/>
    <mergeCell ref="A13:C13"/>
    <mergeCell ref="D13:K13"/>
    <mergeCell ref="A14:C14"/>
    <mergeCell ref="A17:V17"/>
    <mergeCell ref="A18:F18"/>
    <mergeCell ref="G18:K18"/>
    <mergeCell ref="L18:Q18"/>
    <mergeCell ref="R18:V18"/>
    <mergeCell ref="D14:K14"/>
    <mergeCell ref="A15:C15"/>
    <mergeCell ref="D15:F15"/>
    <mergeCell ref="G15:K15"/>
    <mergeCell ref="A19:A22"/>
    <mergeCell ref="B19:F22"/>
    <mergeCell ref="H19:K19"/>
    <mergeCell ref="L19:L22"/>
    <mergeCell ref="M19:Q22"/>
    <mergeCell ref="S19:V19"/>
    <mergeCell ref="H20:K20"/>
    <mergeCell ref="S20:V20"/>
    <mergeCell ref="H21:K21"/>
    <mergeCell ref="S21:V21"/>
    <mergeCell ref="H22:K22"/>
    <mergeCell ref="S22:V22"/>
    <mergeCell ref="A23:A26"/>
    <mergeCell ref="B23:F26"/>
    <mergeCell ref="H23:K23"/>
    <mergeCell ref="L23:L26"/>
    <mergeCell ref="M23:Q26"/>
    <mergeCell ref="S23:V23"/>
    <mergeCell ref="H24:K24"/>
    <mergeCell ref="S24:V24"/>
    <mergeCell ref="H25:K25"/>
    <mergeCell ref="S25:V25"/>
    <mergeCell ref="H26:K26"/>
    <mergeCell ref="S26:V26"/>
    <mergeCell ref="A27:A30"/>
    <mergeCell ref="B27:F30"/>
    <mergeCell ref="H27:K27"/>
    <mergeCell ref="L27:L30"/>
    <mergeCell ref="M27:Q30"/>
    <mergeCell ref="S27:V27"/>
    <mergeCell ref="H28:K28"/>
    <mergeCell ref="S28:V28"/>
    <mergeCell ref="H29:K29"/>
    <mergeCell ref="S29:V29"/>
    <mergeCell ref="H30:K30"/>
    <mergeCell ref="S30:V30"/>
    <mergeCell ref="A31:A34"/>
    <mergeCell ref="B31:F34"/>
    <mergeCell ref="H31:K31"/>
    <mergeCell ref="L31:L34"/>
    <mergeCell ref="M31:Q34"/>
    <mergeCell ref="S31:V31"/>
    <mergeCell ref="H32:K32"/>
    <mergeCell ref="S32:V32"/>
    <mergeCell ref="H33:K33"/>
    <mergeCell ref="S33:V33"/>
    <mergeCell ref="H34:K34"/>
    <mergeCell ref="S34:V34"/>
    <mergeCell ref="A35:A38"/>
    <mergeCell ref="B35:F38"/>
    <mergeCell ref="H35:K35"/>
    <mergeCell ref="L35:L38"/>
    <mergeCell ref="M35:Q38"/>
    <mergeCell ref="S35:V35"/>
    <mergeCell ref="H36:K36"/>
    <mergeCell ref="S36:V36"/>
    <mergeCell ref="H37:K37"/>
    <mergeCell ref="S37:V37"/>
    <mergeCell ref="H38:K38"/>
    <mergeCell ref="S38:V38"/>
    <mergeCell ref="A39:A42"/>
    <mergeCell ref="B39:F42"/>
    <mergeCell ref="H39:K39"/>
    <mergeCell ref="L39:L42"/>
    <mergeCell ref="M39:Q42"/>
    <mergeCell ref="S39:V39"/>
    <mergeCell ref="H40:K40"/>
    <mergeCell ref="S40:V40"/>
    <mergeCell ref="H41:K41"/>
    <mergeCell ref="S41:V41"/>
    <mergeCell ref="H42:K42"/>
    <mergeCell ref="S42:V42"/>
    <mergeCell ref="A43:A46"/>
    <mergeCell ref="B43:F46"/>
    <mergeCell ref="H43:K43"/>
    <mergeCell ref="H44:K44"/>
    <mergeCell ref="H45:K45"/>
    <mergeCell ref="H46:K46"/>
    <mergeCell ref="A53:A54"/>
    <mergeCell ref="B53:B54"/>
    <mergeCell ref="C53:G54"/>
    <mergeCell ref="H53:M53"/>
    <mergeCell ref="N53:W53"/>
    <mergeCell ref="H54:M54"/>
    <mergeCell ref="N54:R54"/>
    <mergeCell ref="S54:W54"/>
    <mergeCell ref="A55:W55"/>
    <mergeCell ref="C56:G56"/>
    <mergeCell ref="H56:M57"/>
    <mergeCell ref="N56:R57"/>
    <mergeCell ref="S56:W57"/>
    <mergeCell ref="C57:G57"/>
    <mergeCell ref="C58:G58"/>
    <mergeCell ref="H58:M59"/>
    <mergeCell ref="N58:R59"/>
    <mergeCell ref="S58:W59"/>
    <mergeCell ref="C59:G59"/>
    <mergeCell ref="C60:G60"/>
    <mergeCell ref="H60:M61"/>
    <mergeCell ref="N60:R61"/>
    <mergeCell ref="S60:W61"/>
    <mergeCell ref="C61:G61"/>
    <mergeCell ref="C62:G62"/>
    <mergeCell ref="H62:M63"/>
    <mergeCell ref="N62:R63"/>
    <mergeCell ref="S62:W63"/>
    <mergeCell ref="C63:G63"/>
    <mergeCell ref="C64:G64"/>
    <mergeCell ref="H64:M65"/>
    <mergeCell ref="N64:R65"/>
    <mergeCell ref="S64:W65"/>
    <mergeCell ref="C65:G65"/>
    <mergeCell ref="C66:G66"/>
    <mergeCell ref="H66:M67"/>
    <mergeCell ref="N66:R67"/>
    <mergeCell ref="S66:W67"/>
    <mergeCell ref="C67:G67"/>
    <mergeCell ref="C68:G68"/>
    <mergeCell ref="H68:M69"/>
    <mergeCell ref="N68:R69"/>
    <mergeCell ref="S68:W69"/>
    <mergeCell ref="C69:G69"/>
    <mergeCell ref="A75:A76"/>
    <mergeCell ref="B75:B76"/>
    <mergeCell ref="C75:G76"/>
    <mergeCell ref="H75:M75"/>
    <mergeCell ref="N75:W75"/>
    <mergeCell ref="H76:M76"/>
    <mergeCell ref="N76:R76"/>
    <mergeCell ref="S76:W76"/>
    <mergeCell ref="C77:G77"/>
    <mergeCell ref="H77:M78"/>
    <mergeCell ref="N77:R78"/>
    <mergeCell ref="S77:W78"/>
    <mergeCell ref="C78:G78"/>
    <mergeCell ref="C79:G79"/>
    <mergeCell ref="H79:M80"/>
    <mergeCell ref="N79:R80"/>
    <mergeCell ref="S79:W80"/>
    <mergeCell ref="C80:G80"/>
    <mergeCell ref="C81:G81"/>
    <mergeCell ref="H81:M82"/>
    <mergeCell ref="N81:R82"/>
    <mergeCell ref="S81:W82"/>
    <mergeCell ref="C82:G82"/>
    <mergeCell ref="C83:G83"/>
    <mergeCell ref="H83:M84"/>
    <mergeCell ref="N83:R84"/>
    <mergeCell ref="S83:W84"/>
    <mergeCell ref="C84:G84"/>
    <mergeCell ref="C85:G85"/>
    <mergeCell ref="H85:M86"/>
    <mergeCell ref="N85:R86"/>
    <mergeCell ref="S85:W86"/>
    <mergeCell ref="C86:G86"/>
    <mergeCell ref="C87:G87"/>
    <mergeCell ref="H87:M88"/>
    <mergeCell ref="N87:R88"/>
    <mergeCell ref="S87:W88"/>
    <mergeCell ref="C88:G88"/>
    <mergeCell ref="C89:G89"/>
    <mergeCell ref="H89:M90"/>
    <mergeCell ref="N89:R90"/>
    <mergeCell ref="S89:W90"/>
    <mergeCell ref="C90:G90"/>
    <mergeCell ref="A97:A98"/>
    <mergeCell ref="B97:B98"/>
    <mergeCell ref="C97:G98"/>
    <mergeCell ref="H97:M97"/>
    <mergeCell ref="N97:W97"/>
    <mergeCell ref="H98:M98"/>
    <mergeCell ref="N98:R98"/>
    <mergeCell ref="S98:W98"/>
    <mergeCell ref="A99:W99"/>
    <mergeCell ref="C100:G100"/>
    <mergeCell ref="H100:M101"/>
    <mergeCell ref="N100:R101"/>
    <mergeCell ref="S100:W101"/>
    <mergeCell ref="C101:G101"/>
    <mergeCell ref="C102:G102"/>
    <mergeCell ref="H102:M103"/>
    <mergeCell ref="N102:R103"/>
    <mergeCell ref="S102:W103"/>
    <mergeCell ref="C103:G103"/>
    <mergeCell ref="C104:G104"/>
    <mergeCell ref="H104:M105"/>
    <mergeCell ref="N104:R105"/>
    <mergeCell ref="S104:W105"/>
    <mergeCell ref="C105:G105"/>
    <mergeCell ref="C106:G106"/>
    <mergeCell ref="H106:M107"/>
    <mergeCell ref="N106:R107"/>
    <mergeCell ref="S106:W107"/>
    <mergeCell ref="C107:G107"/>
    <mergeCell ref="C108:G108"/>
    <mergeCell ref="H108:M109"/>
    <mergeCell ref="N108:R109"/>
    <mergeCell ref="S108:W109"/>
    <mergeCell ref="C109:G109"/>
    <mergeCell ref="C110:G110"/>
    <mergeCell ref="H110:M111"/>
    <mergeCell ref="N110:R111"/>
    <mergeCell ref="S110:W111"/>
    <mergeCell ref="C111:G111"/>
    <mergeCell ref="C112:G112"/>
    <mergeCell ref="H112:M113"/>
    <mergeCell ref="N112:R113"/>
    <mergeCell ref="S112:W113"/>
    <mergeCell ref="C113:G113"/>
    <mergeCell ref="A124:W124"/>
    <mergeCell ref="N120:W120"/>
    <mergeCell ref="H121:M121"/>
    <mergeCell ref="N121:R121"/>
    <mergeCell ref="S121:W121"/>
    <mergeCell ref="A120:A121"/>
    <mergeCell ref="B120:B121"/>
    <mergeCell ref="C120:G121"/>
    <mergeCell ref="H120:M120"/>
    <mergeCell ref="C122:G122"/>
    <mergeCell ref="H122:M123"/>
    <mergeCell ref="N122:R123"/>
    <mergeCell ref="S122:W123"/>
    <mergeCell ref="C123:G123"/>
    <mergeCell ref="C127:G127"/>
    <mergeCell ref="H127:M128"/>
    <mergeCell ref="N127:R128"/>
    <mergeCell ref="S127:W128"/>
    <mergeCell ref="C128:G128"/>
    <mergeCell ref="C125:G125"/>
    <mergeCell ref="H125:M126"/>
    <mergeCell ref="N125:R126"/>
    <mergeCell ref="S125:W126"/>
    <mergeCell ref="C126:G126"/>
    <mergeCell ref="C131:G131"/>
    <mergeCell ref="H131:M132"/>
    <mergeCell ref="N131:R132"/>
    <mergeCell ref="S131:W132"/>
    <mergeCell ref="C132:G132"/>
    <mergeCell ref="C129:G129"/>
    <mergeCell ref="H129:M130"/>
    <mergeCell ref="N129:R130"/>
    <mergeCell ref="S129:W130"/>
    <mergeCell ref="C130:G130"/>
    <mergeCell ref="C135:G135"/>
    <mergeCell ref="H135:M136"/>
    <mergeCell ref="N135:R136"/>
    <mergeCell ref="S135:W136"/>
    <mergeCell ref="C136:G136"/>
    <mergeCell ref="C133:G133"/>
    <mergeCell ref="H133:M134"/>
    <mergeCell ref="N133:R134"/>
    <mergeCell ref="S133:W134"/>
    <mergeCell ref="C134:G134"/>
    <mergeCell ref="N144:R144"/>
    <mergeCell ref="S144:W144"/>
    <mergeCell ref="C145:G145"/>
    <mergeCell ref="H145:M146"/>
    <mergeCell ref="H147:M148"/>
    <mergeCell ref="N147:R148"/>
    <mergeCell ref="S147:W148"/>
    <mergeCell ref="C148:G148"/>
    <mergeCell ref="A143:A144"/>
    <mergeCell ref="B143:B144"/>
    <mergeCell ref="C143:G144"/>
    <mergeCell ref="H143:M143"/>
    <mergeCell ref="H144:M144"/>
    <mergeCell ref="N143:W143"/>
    <mergeCell ref="C151:G151"/>
    <mergeCell ref="H151:M152"/>
    <mergeCell ref="N151:R152"/>
    <mergeCell ref="S151:W152"/>
    <mergeCell ref="C152:G152"/>
    <mergeCell ref="N145:R146"/>
    <mergeCell ref="S145:W146"/>
    <mergeCell ref="C146:G146"/>
    <mergeCell ref="C147:G147"/>
    <mergeCell ref="C153:G153"/>
    <mergeCell ref="H153:M154"/>
    <mergeCell ref="N153:R154"/>
    <mergeCell ref="S153:W154"/>
    <mergeCell ref="C154:G154"/>
    <mergeCell ref="C149:G149"/>
    <mergeCell ref="H149:M150"/>
    <mergeCell ref="N149:R150"/>
    <mergeCell ref="S149:W150"/>
    <mergeCell ref="C150:G150"/>
    <mergeCell ref="S155:W156"/>
    <mergeCell ref="C169:G169"/>
    <mergeCell ref="C157:G157"/>
    <mergeCell ref="H157:M158"/>
    <mergeCell ref="N157:R158"/>
    <mergeCell ref="S157:W158"/>
    <mergeCell ref="C155:G155"/>
    <mergeCell ref="H155:M156"/>
    <mergeCell ref="N155:R156"/>
    <mergeCell ref="C156:G156"/>
    <mergeCell ref="A165:A166"/>
    <mergeCell ref="B165:B166"/>
    <mergeCell ref="C165:G166"/>
    <mergeCell ref="H165:M165"/>
    <mergeCell ref="C158:G158"/>
    <mergeCell ref="N165:W165"/>
    <mergeCell ref="S172:W173"/>
    <mergeCell ref="C173:G173"/>
    <mergeCell ref="H166:M166"/>
    <mergeCell ref="N166:R166"/>
    <mergeCell ref="S166:W166"/>
    <mergeCell ref="A167:W167"/>
    <mergeCell ref="C168:G168"/>
    <mergeCell ref="H168:M169"/>
    <mergeCell ref="N168:R169"/>
    <mergeCell ref="S168:W169"/>
    <mergeCell ref="S176:W177"/>
    <mergeCell ref="C177:G177"/>
    <mergeCell ref="C170:G170"/>
    <mergeCell ref="H170:M171"/>
    <mergeCell ref="N170:R171"/>
    <mergeCell ref="S170:W171"/>
    <mergeCell ref="C171:G171"/>
    <mergeCell ref="C172:G172"/>
    <mergeCell ref="H172:M173"/>
    <mergeCell ref="N172:R173"/>
    <mergeCell ref="S180:W181"/>
    <mergeCell ref="C181:G181"/>
    <mergeCell ref="C174:G174"/>
    <mergeCell ref="H174:M175"/>
    <mergeCell ref="N174:R175"/>
    <mergeCell ref="S174:W175"/>
    <mergeCell ref="C175:G175"/>
    <mergeCell ref="C176:G176"/>
    <mergeCell ref="C178:G178"/>
    <mergeCell ref="H178:M179"/>
    <mergeCell ref="N178:R179"/>
    <mergeCell ref="S178:W179"/>
    <mergeCell ref="C179:G179"/>
    <mergeCell ref="H176:M177"/>
    <mergeCell ref="N176:R177"/>
    <mergeCell ref="N188:R188"/>
    <mergeCell ref="S188:W188"/>
    <mergeCell ref="H180:M181"/>
    <mergeCell ref="N180:R181"/>
    <mergeCell ref="A187:A188"/>
    <mergeCell ref="B187:B188"/>
    <mergeCell ref="C187:G188"/>
    <mergeCell ref="H187:M187"/>
    <mergeCell ref="H188:M188"/>
    <mergeCell ref="C180:G180"/>
    <mergeCell ref="N187:W187"/>
    <mergeCell ref="C195:G195"/>
    <mergeCell ref="H195:M196"/>
    <mergeCell ref="N195:R196"/>
    <mergeCell ref="S195:W196"/>
    <mergeCell ref="C196:G196"/>
    <mergeCell ref="C191:G191"/>
    <mergeCell ref="H191:M192"/>
    <mergeCell ref="C192:G192"/>
    <mergeCell ref="C193:G193"/>
    <mergeCell ref="H193:M194"/>
    <mergeCell ref="N193:R194"/>
    <mergeCell ref="S193:W194"/>
    <mergeCell ref="C194:G194"/>
    <mergeCell ref="C189:G189"/>
    <mergeCell ref="H189:M190"/>
    <mergeCell ref="N189:R190"/>
    <mergeCell ref="S189:W190"/>
    <mergeCell ref="C190:G190"/>
    <mergeCell ref="N191:R192"/>
    <mergeCell ref="S191:W192"/>
    <mergeCell ref="A209:A210"/>
    <mergeCell ref="B209:B210"/>
    <mergeCell ref="C209:G210"/>
    <mergeCell ref="H209:M209"/>
    <mergeCell ref="S199:W200"/>
    <mergeCell ref="C200:G200"/>
    <mergeCell ref="C199:G199"/>
    <mergeCell ref="H199:M200"/>
    <mergeCell ref="C197:G197"/>
    <mergeCell ref="H197:M198"/>
    <mergeCell ref="N197:R198"/>
    <mergeCell ref="S197:W198"/>
    <mergeCell ref="C198:G198"/>
    <mergeCell ref="C201:G201"/>
    <mergeCell ref="H201:M202"/>
    <mergeCell ref="N201:R202"/>
    <mergeCell ref="S201:W202"/>
    <mergeCell ref="C202:G202"/>
    <mergeCell ref="N199:R200"/>
    <mergeCell ref="N210:R210"/>
    <mergeCell ref="N209:W209"/>
    <mergeCell ref="S210:W210"/>
    <mergeCell ref="S213:W214"/>
    <mergeCell ref="N211:R212"/>
    <mergeCell ref="S211:W212"/>
    <mergeCell ref="C212:G212"/>
    <mergeCell ref="C214:G214"/>
    <mergeCell ref="N213:R214"/>
    <mergeCell ref="H210:M210"/>
    <mergeCell ref="C211:G211"/>
    <mergeCell ref="S217:W218"/>
    <mergeCell ref="C218:G218"/>
    <mergeCell ref="H211:M212"/>
    <mergeCell ref="C213:G213"/>
    <mergeCell ref="H213:M214"/>
    <mergeCell ref="S215:W216"/>
    <mergeCell ref="C216:G216"/>
    <mergeCell ref="C217:G217"/>
    <mergeCell ref="C219:G219"/>
    <mergeCell ref="H219:M220"/>
    <mergeCell ref="N219:R220"/>
    <mergeCell ref="S219:W220"/>
    <mergeCell ref="C220:G220"/>
    <mergeCell ref="C221:G221"/>
    <mergeCell ref="H221:M222"/>
    <mergeCell ref="N221:R222"/>
    <mergeCell ref="S221:W222"/>
    <mergeCell ref="C222:G222"/>
    <mergeCell ref="H217:M218"/>
    <mergeCell ref="N217:R218"/>
    <mergeCell ref="C215:G215"/>
    <mergeCell ref="H215:M216"/>
    <mergeCell ref="N215:R216"/>
  </mergeCells>
  <dataValidations count="11">
    <dataValidation type="list" allowBlank="1" showInputMessage="1" showErrorMessage="1" promptTitle="取り組みの成果" prompt="リストから○を選択してください。" errorTitle="取り組みの成果" error="リストから○を選択してください。" sqref="R19:R42 G19:G47">
      <formula1>"○"</formula1>
    </dataValidation>
    <dataValidation allowBlank="1" showInputMessage="1" showErrorMessage="1" promptTitle="基本情報リンク先" prompt="公表センターのホームページを確認し、URLを入力してください。" imeMode="halfAlpha" sqref="D11:L11"/>
    <dataValidation allowBlank="1" showInputMessage="1" showErrorMessage="1" promptTitle="訪問調査日" prompt="訪問調査日を入力してください。&#10;例：平成○○年○○月○○日" imeMode="hiragana" sqref="D15:F15"/>
    <dataValidation allowBlank="1" showInputMessage="1" showErrorMessage="1" promptTitle="評価機関名" prompt="評価機関名を入力してください。" imeMode="hiragana" sqref="D13:L13"/>
    <dataValidation allowBlank="1" showInputMessage="1" showErrorMessage="1" imeMode="hiragana" sqref="G15:L15 N5:V9 N11:V15 H89 N110 H122 H157 N64 N58 N219 N56 N83 N81 N153 N215 N125 N62 N147 N66 N168 N193 N189 N157 N176 N201 I56:I63 H56:H64 H81 H66 H68 H77 H79 H83 H85 H87 H100 H102 H104 H106 H108 H110 H112 H149 H125 H127 H129 H131 H133 H135 H145 H147 H153 H151 H155 H180 H168 H170 H172 H174 H176 H178 H189 H191 H193 H195 H197 H199 H201 H211 H213 H215 H217 H219 H221"/>
    <dataValidation allowBlank="1" showInputMessage="1" showErrorMessage="1" promptTitle="自己評価作成日" prompt="自己評価作成日を入力してください。&#10;例：平成○○年○○月○○日" imeMode="hiragana" sqref="D9:F9"/>
    <dataValidation allowBlank="1" showInputMessage="1" showErrorMessage="1" promptTitle="評価結果市町村受理日" prompt="評価結果市町村受理日を入力してください。&#10;例：平成○○年○○月○○日" imeMode="hiragana" sqref="I9:L9"/>
    <dataValidation allowBlank="1" showInputMessage="1" showErrorMessage="1" promptTitle="所在地" prompt="都道府県を含めて所在地を入力してください。" imeMode="hiragana" sqref="D8:L8 D14:L14"/>
    <dataValidation allowBlank="1" showInputMessage="1" showErrorMessage="1" promptTitle="事業所名" prompt="事業所名を入力してください。" imeMode="hiragana" sqref="D7:L7"/>
    <dataValidation allowBlank="1" showInputMessage="1" showErrorMessage="1" promptTitle="法人名" prompt="法人種別及び法人名を入力してください。" imeMode="hiragana" sqref="D6:L6"/>
    <dataValidation type="textLength" operator="equal" showInputMessage="1" showErrorMessage="1" promptTitle="事業所番号" prompt="10桁の事業所番号を入力してください。" errorTitle="事業所番号" error="10桁の事業所番号を入力してください。" imeMode="halfAlpha" sqref="D5:L5">
      <formula1>10</formula1>
    </dataValidation>
  </dataValidations>
  <hyperlinks>
    <hyperlink ref="D11" r:id="rId1" display="http://www.kaigo-fukushima.info/fukushima/Top.do"/>
  </hyperlinks>
  <printOptions/>
  <pageMargins left="0.57" right="0.37" top="0.41" bottom="0.4" header="0.36" footer="0.16"/>
  <pageSetup horizontalDpi="600" verticalDpi="600" orientation="landscape" paperSize="9" scale="83" r:id="rId2"/>
  <headerFooter alignWithMargins="0">
    <oddFooter>&amp;C&amp;P/&amp;N</oddFooter>
  </headerFooter>
  <rowBreaks count="8" manualBreakCount="8">
    <brk id="49" max="255" man="1"/>
    <brk id="69" max="255" man="1"/>
    <brk id="90" max="255" man="1"/>
    <brk id="113" max="255" man="1"/>
    <brk id="136" max="255" man="1"/>
    <brk id="158" max="255" man="1"/>
    <brk id="181" max="255" man="1"/>
    <brk id="202" max="255" man="1"/>
  </rowBreaks>
</worksheet>
</file>

<file path=xl/worksheets/sheet2.xml><?xml version="1.0" encoding="utf-8"?>
<worksheet xmlns="http://schemas.openxmlformats.org/spreadsheetml/2006/main" xmlns:r="http://schemas.openxmlformats.org/officeDocument/2006/relationships">
  <dimension ref="A1:Z222"/>
  <sheetViews>
    <sheetView showGridLines="0" tabSelected="1" view="pageBreakPreview" zoomScaleNormal="85" zoomScaleSheetLayoutView="100" zoomScalePageLayoutView="0" workbookViewId="0" topLeftCell="A1">
      <selection activeCell="D15" sqref="D15:F15"/>
    </sheetView>
  </sheetViews>
  <sheetFormatPr defaultColWidth="9.00390625" defaultRowHeight="13.5"/>
  <cols>
    <col min="1" max="2" width="3.875" style="46" customWidth="1"/>
    <col min="3" max="3" width="10.125" style="46" customWidth="1"/>
    <col min="4" max="4" width="7.375" style="46" customWidth="1"/>
    <col min="5" max="5" width="4.125" style="46" customWidth="1"/>
    <col min="6" max="6" width="11.125" style="46" customWidth="1"/>
    <col min="7" max="7" width="6.75390625" style="46" customWidth="1"/>
    <col min="8" max="8" width="9.125" style="46" customWidth="1"/>
    <col min="9" max="10" width="7.375" style="46" customWidth="1"/>
    <col min="11" max="11" width="7.625" style="46" customWidth="1"/>
    <col min="12" max="13" width="3.875" style="46" customWidth="1"/>
    <col min="14" max="16" width="7.375" style="46" customWidth="1"/>
    <col min="17" max="17" width="9.125" style="46" customWidth="1"/>
    <col min="18" max="18" width="6.625" style="46" customWidth="1"/>
    <col min="19" max="21" width="7.375" style="46" customWidth="1"/>
    <col min="22" max="22" width="9.00390625" style="46" customWidth="1"/>
    <col min="23" max="23" width="4.125" style="46" customWidth="1"/>
    <col min="24" max="24" width="1.625" style="46" customWidth="1"/>
    <col min="25" max="16384" width="9.00390625" style="46" customWidth="1"/>
  </cols>
  <sheetData>
    <row r="1" spans="1:22" s="12" customFormat="1" ht="13.5" customHeight="1">
      <c r="A1" s="256" t="s">
        <v>209</v>
      </c>
      <c r="B1" s="256"/>
      <c r="C1" s="9"/>
      <c r="D1" s="10" t="s">
        <v>0</v>
      </c>
      <c r="E1" s="9">
        <v>28</v>
      </c>
      <c r="F1" s="11" t="s">
        <v>1</v>
      </c>
      <c r="G1" s="11"/>
      <c r="H1" s="11"/>
      <c r="I1" s="11"/>
      <c r="J1" s="11"/>
      <c r="K1" s="11"/>
      <c r="L1" s="11"/>
      <c r="M1" s="11"/>
      <c r="N1" s="11"/>
      <c r="O1" s="11"/>
      <c r="P1" s="11"/>
      <c r="Q1" s="11"/>
      <c r="R1" s="11"/>
      <c r="S1" s="11"/>
      <c r="T1" s="11"/>
      <c r="U1" s="11"/>
      <c r="V1" s="11"/>
    </row>
    <row r="2" spans="1:22" s="14" customFormat="1" ht="19.5" customHeight="1">
      <c r="A2" s="257" t="s">
        <v>2</v>
      </c>
      <c r="B2" s="257"/>
      <c r="C2" s="257"/>
      <c r="D2" s="257"/>
      <c r="E2" s="257"/>
      <c r="F2" s="257"/>
      <c r="G2" s="257"/>
      <c r="H2" s="257"/>
      <c r="I2" s="257"/>
      <c r="J2" s="257"/>
      <c r="K2" s="257"/>
      <c r="L2" s="257"/>
      <c r="M2" s="257"/>
      <c r="N2" s="257"/>
      <c r="O2" s="257"/>
      <c r="P2" s="257"/>
      <c r="Q2" s="257"/>
      <c r="R2" s="257"/>
      <c r="S2" s="257"/>
      <c r="T2" s="257"/>
      <c r="U2" s="257"/>
      <c r="V2" s="257"/>
    </row>
    <row r="3" spans="1:22" s="14" customFormat="1" ht="1.5" customHeight="1">
      <c r="A3" s="13"/>
      <c r="B3" s="13"/>
      <c r="C3" s="13"/>
      <c r="D3" s="13"/>
      <c r="E3" s="13"/>
      <c r="F3" s="13"/>
      <c r="G3" s="13"/>
      <c r="H3" s="13"/>
      <c r="I3" s="13"/>
      <c r="J3" s="13"/>
      <c r="K3" s="13"/>
      <c r="L3" s="13"/>
      <c r="M3" s="13"/>
      <c r="N3" s="13"/>
      <c r="O3" s="13"/>
      <c r="P3" s="13"/>
      <c r="Q3" s="13"/>
      <c r="R3" s="13"/>
      <c r="S3" s="13"/>
      <c r="T3" s="13"/>
      <c r="U3" s="13"/>
      <c r="V3" s="13"/>
    </row>
    <row r="4" spans="1:22" s="14" customFormat="1" ht="18" customHeight="1">
      <c r="A4" s="258" t="s">
        <v>3</v>
      </c>
      <c r="B4" s="156"/>
      <c r="C4" s="156"/>
      <c r="D4" s="156"/>
      <c r="E4" s="156"/>
      <c r="F4" s="156"/>
      <c r="G4" s="156"/>
      <c r="H4" s="156"/>
      <c r="I4" s="156"/>
      <c r="J4" s="156"/>
      <c r="K4" s="156"/>
      <c r="L4" s="15"/>
      <c r="M4" s="15"/>
      <c r="N4" s="231" t="s">
        <v>4</v>
      </c>
      <c r="O4" s="231"/>
      <c r="P4" s="231"/>
      <c r="Q4" s="231"/>
      <c r="R4" s="231"/>
      <c r="S4" s="231"/>
      <c r="T4" s="231"/>
      <c r="U4" s="231"/>
      <c r="V4" s="231"/>
    </row>
    <row r="5" spans="1:22" s="14" customFormat="1" ht="18" customHeight="1">
      <c r="A5" s="210" t="s">
        <v>5</v>
      </c>
      <c r="B5" s="211"/>
      <c r="C5" s="212"/>
      <c r="D5" s="228" t="s">
        <v>237</v>
      </c>
      <c r="E5" s="229"/>
      <c r="F5" s="229"/>
      <c r="G5" s="229"/>
      <c r="H5" s="229"/>
      <c r="I5" s="229"/>
      <c r="J5" s="229"/>
      <c r="K5" s="230"/>
      <c r="L5" s="5"/>
      <c r="M5" s="11"/>
      <c r="N5" s="259" t="s">
        <v>242</v>
      </c>
      <c r="O5" s="260"/>
      <c r="P5" s="260"/>
      <c r="Q5" s="260"/>
      <c r="R5" s="260"/>
      <c r="S5" s="260"/>
      <c r="T5" s="260"/>
      <c r="U5" s="260"/>
      <c r="V5" s="261"/>
    </row>
    <row r="6" spans="1:22" s="14" customFormat="1" ht="18" customHeight="1">
      <c r="A6" s="210" t="s">
        <v>6</v>
      </c>
      <c r="B6" s="211"/>
      <c r="C6" s="212"/>
      <c r="D6" s="213" t="s">
        <v>238</v>
      </c>
      <c r="E6" s="214"/>
      <c r="F6" s="214"/>
      <c r="G6" s="214"/>
      <c r="H6" s="214"/>
      <c r="I6" s="214"/>
      <c r="J6" s="214"/>
      <c r="K6" s="268"/>
      <c r="L6" s="6"/>
      <c r="M6" s="11"/>
      <c r="N6" s="262"/>
      <c r="O6" s="263"/>
      <c r="P6" s="263"/>
      <c r="Q6" s="263"/>
      <c r="R6" s="263"/>
      <c r="S6" s="263"/>
      <c r="T6" s="263"/>
      <c r="U6" s="263"/>
      <c r="V6" s="264"/>
    </row>
    <row r="7" spans="1:22" s="14" customFormat="1" ht="18" customHeight="1">
      <c r="A7" s="210" t="s">
        <v>7</v>
      </c>
      <c r="B7" s="211"/>
      <c r="C7" s="212"/>
      <c r="D7" s="213" t="s">
        <v>239</v>
      </c>
      <c r="E7" s="214"/>
      <c r="F7" s="214"/>
      <c r="G7" s="214"/>
      <c r="H7" s="214"/>
      <c r="I7" s="214"/>
      <c r="J7" s="214"/>
      <c r="K7" s="268"/>
      <c r="L7" s="6"/>
      <c r="M7" s="11"/>
      <c r="N7" s="262"/>
      <c r="O7" s="263"/>
      <c r="P7" s="263"/>
      <c r="Q7" s="263"/>
      <c r="R7" s="263"/>
      <c r="S7" s="263"/>
      <c r="T7" s="263"/>
      <c r="U7" s="263"/>
      <c r="V7" s="264"/>
    </row>
    <row r="8" spans="1:22" s="14" customFormat="1" ht="18" customHeight="1">
      <c r="A8" s="210" t="s">
        <v>8</v>
      </c>
      <c r="B8" s="253"/>
      <c r="C8" s="212"/>
      <c r="D8" s="247" t="s">
        <v>241</v>
      </c>
      <c r="E8" s="248"/>
      <c r="F8" s="248"/>
      <c r="G8" s="248"/>
      <c r="H8" s="248"/>
      <c r="I8" s="248"/>
      <c r="J8" s="248"/>
      <c r="K8" s="249"/>
      <c r="L8" s="7"/>
      <c r="M8" s="11"/>
      <c r="N8" s="262"/>
      <c r="O8" s="263"/>
      <c r="P8" s="263"/>
      <c r="Q8" s="263"/>
      <c r="R8" s="263"/>
      <c r="S8" s="263"/>
      <c r="T8" s="263"/>
      <c r="U8" s="263"/>
      <c r="V8" s="264"/>
    </row>
    <row r="9" spans="1:22" s="14" customFormat="1" ht="18" customHeight="1">
      <c r="A9" s="232" t="s">
        <v>9</v>
      </c>
      <c r="B9" s="250"/>
      <c r="C9" s="234"/>
      <c r="D9" s="228" t="s">
        <v>243</v>
      </c>
      <c r="E9" s="229"/>
      <c r="F9" s="230"/>
      <c r="G9" s="251" t="s">
        <v>10</v>
      </c>
      <c r="H9" s="252"/>
      <c r="I9" s="228"/>
      <c r="J9" s="229"/>
      <c r="K9" s="230"/>
      <c r="L9" s="5"/>
      <c r="M9" s="11"/>
      <c r="N9" s="265"/>
      <c r="O9" s="266"/>
      <c r="P9" s="266"/>
      <c r="Q9" s="266"/>
      <c r="R9" s="266"/>
      <c r="S9" s="266"/>
      <c r="T9" s="266"/>
      <c r="U9" s="266"/>
      <c r="V9" s="267"/>
    </row>
    <row r="10" spans="1:22" s="14" customFormat="1" ht="18" customHeight="1">
      <c r="A10" s="254" t="s">
        <v>208</v>
      </c>
      <c r="B10" s="255"/>
      <c r="C10" s="255"/>
      <c r="D10" s="255"/>
      <c r="E10" s="255"/>
      <c r="F10" s="255"/>
      <c r="G10" s="255"/>
      <c r="H10" s="255"/>
      <c r="I10" s="255"/>
      <c r="J10" s="255"/>
      <c r="K10" s="255"/>
      <c r="M10" s="11"/>
      <c r="N10" s="231" t="s">
        <v>11</v>
      </c>
      <c r="O10" s="231"/>
      <c r="P10" s="231"/>
      <c r="Q10" s="231"/>
      <c r="R10" s="231"/>
      <c r="S10" s="231"/>
      <c r="T10" s="231"/>
      <c r="U10" s="231"/>
      <c r="V10" s="231"/>
    </row>
    <row r="11" spans="1:22" s="14" customFormat="1" ht="18" customHeight="1">
      <c r="A11" s="232" t="s">
        <v>12</v>
      </c>
      <c r="B11" s="233"/>
      <c r="C11" s="234"/>
      <c r="D11" s="235" t="s">
        <v>210</v>
      </c>
      <c r="E11" s="233"/>
      <c r="F11" s="233"/>
      <c r="G11" s="233"/>
      <c r="H11" s="233"/>
      <c r="I11" s="233"/>
      <c r="J11" s="233"/>
      <c r="K11" s="236"/>
      <c r="L11" s="8"/>
      <c r="M11" s="11"/>
      <c r="N11" s="269" t="s">
        <v>281</v>
      </c>
      <c r="O11" s="270"/>
      <c r="P11" s="270"/>
      <c r="Q11" s="270"/>
      <c r="R11" s="270"/>
      <c r="S11" s="270"/>
      <c r="T11" s="270"/>
      <c r="U11" s="270"/>
      <c r="V11" s="271"/>
    </row>
    <row r="12" spans="1:22" s="14" customFormat="1" ht="18" customHeight="1">
      <c r="A12" s="246" t="s">
        <v>13</v>
      </c>
      <c r="B12" s="246"/>
      <c r="C12" s="246"/>
      <c r="D12" s="246"/>
      <c r="E12" s="246"/>
      <c r="F12" s="246"/>
      <c r="G12" s="246"/>
      <c r="H12" s="246"/>
      <c r="I12" s="246"/>
      <c r="J12" s="246"/>
      <c r="K12" s="246"/>
      <c r="L12" s="6"/>
      <c r="M12" s="11"/>
      <c r="N12" s="272"/>
      <c r="O12" s="273"/>
      <c r="P12" s="273"/>
      <c r="Q12" s="273"/>
      <c r="R12" s="273"/>
      <c r="S12" s="273"/>
      <c r="T12" s="273"/>
      <c r="U12" s="273"/>
      <c r="V12" s="274"/>
    </row>
    <row r="13" spans="1:22" s="14" customFormat="1" ht="18" customHeight="1">
      <c r="A13" s="210" t="s">
        <v>14</v>
      </c>
      <c r="B13" s="211"/>
      <c r="C13" s="212"/>
      <c r="D13" s="207" t="s">
        <v>211</v>
      </c>
      <c r="E13" s="208"/>
      <c r="F13" s="208"/>
      <c r="G13" s="208"/>
      <c r="H13" s="208"/>
      <c r="I13" s="208"/>
      <c r="J13" s="208"/>
      <c r="K13" s="209"/>
      <c r="L13" s="6"/>
      <c r="M13" s="11"/>
      <c r="N13" s="272"/>
      <c r="O13" s="273"/>
      <c r="P13" s="273"/>
      <c r="Q13" s="273"/>
      <c r="R13" s="273"/>
      <c r="S13" s="273"/>
      <c r="T13" s="273"/>
      <c r="U13" s="273"/>
      <c r="V13" s="274"/>
    </row>
    <row r="14" spans="1:22" s="14" customFormat="1" ht="18" customHeight="1">
      <c r="A14" s="210" t="s">
        <v>8</v>
      </c>
      <c r="B14" s="211"/>
      <c r="C14" s="212"/>
      <c r="D14" s="207" t="s">
        <v>214</v>
      </c>
      <c r="E14" s="208"/>
      <c r="F14" s="208"/>
      <c r="G14" s="208"/>
      <c r="H14" s="208"/>
      <c r="I14" s="208"/>
      <c r="J14" s="208"/>
      <c r="K14" s="209"/>
      <c r="L14" s="6"/>
      <c r="M14" s="11"/>
      <c r="N14" s="272"/>
      <c r="O14" s="273"/>
      <c r="P14" s="273"/>
      <c r="Q14" s="273"/>
      <c r="R14" s="273"/>
      <c r="S14" s="273"/>
      <c r="T14" s="273"/>
      <c r="U14" s="273"/>
      <c r="V14" s="274"/>
    </row>
    <row r="15" spans="1:22" s="14" customFormat="1" ht="18" customHeight="1">
      <c r="A15" s="210" t="s">
        <v>15</v>
      </c>
      <c r="B15" s="211"/>
      <c r="C15" s="212"/>
      <c r="D15" s="278">
        <v>42531</v>
      </c>
      <c r="E15" s="214"/>
      <c r="F15" s="214"/>
      <c r="G15" s="215"/>
      <c r="H15" s="216"/>
      <c r="I15" s="216"/>
      <c r="J15" s="216"/>
      <c r="K15" s="216"/>
      <c r="L15" s="6"/>
      <c r="M15" s="11"/>
      <c r="N15" s="275"/>
      <c r="O15" s="276"/>
      <c r="P15" s="276"/>
      <c r="Q15" s="276"/>
      <c r="R15" s="276"/>
      <c r="S15" s="276"/>
      <c r="T15" s="276"/>
      <c r="U15" s="276"/>
      <c r="V15" s="277"/>
    </row>
    <row r="16" s="14" customFormat="1" ht="10.5" customHeight="1"/>
    <row r="17" spans="1:22" s="14" customFormat="1" ht="19.5" customHeight="1">
      <c r="A17" s="217" t="s">
        <v>16</v>
      </c>
      <c r="B17" s="218"/>
      <c r="C17" s="218"/>
      <c r="D17" s="218"/>
      <c r="E17" s="218"/>
      <c r="F17" s="218"/>
      <c r="G17" s="218"/>
      <c r="H17" s="218"/>
      <c r="I17" s="218"/>
      <c r="J17" s="218"/>
      <c r="K17" s="218"/>
      <c r="L17" s="218"/>
      <c r="M17" s="218"/>
      <c r="N17" s="218"/>
      <c r="O17" s="218"/>
      <c r="P17" s="218"/>
      <c r="Q17" s="218"/>
      <c r="R17" s="218"/>
      <c r="S17" s="218"/>
      <c r="T17" s="218"/>
      <c r="U17" s="218"/>
      <c r="V17" s="219"/>
    </row>
    <row r="18" spans="1:22" s="14" customFormat="1" ht="29.25" customHeight="1">
      <c r="A18" s="220" t="s">
        <v>17</v>
      </c>
      <c r="B18" s="221"/>
      <c r="C18" s="221"/>
      <c r="D18" s="221"/>
      <c r="E18" s="221"/>
      <c r="F18" s="222"/>
      <c r="G18" s="223" t="s">
        <v>207</v>
      </c>
      <c r="H18" s="224"/>
      <c r="I18" s="224"/>
      <c r="J18" s="224"/>
      <c r="K18" s="224"/>
      <c r="L18" s="225" t="s">
        <v>17</v>
      </c>
      <c r="M18" s="221"/>
      <c r="N18" s="221"/>
      <c r="O18" s="221"/>
      <c r="P18" s="221"/>
      <c r="Q18" s="222"/>
      <c r="R18" s="192" t="s">
        <v>18</v>
      </c>
      <c r="S18" s="226"/>
      <c r="T18" s="226"/>
      <c r="U18" s="226"/>
      <c r="V18" s="227"/>
    </row>
    <row r="19" spans="1:22" s="17" customFormat="1" ht="12" customHeight="1">
      <c r="A19" s="205">
        <v>56</v>
      </c>
      <c r="B19" s="185" t="s">
        <v>19</v>
      </c>
      <c r="C19" s="185"/>
      <c r="D19" s="185"/>
      <c r="E19" s="185"/>
      <c r="F19" s="185"/>
      <c r="G19" s="1" t="s">
        <v>240</v>
      </c>
      <c r="H19" s="186" t="s">
        <v>20</v>
      </c>
      <c r="I19" s="186"/>
      <c r="J19" s="186"/>
      <c r="K19" s="201"/>
      <c r="L19" s="206">
        <v>63</v>
      </c>
      <c r="M19" s="192" t="s">
        <v>21</v>
      </c>
      <c r="N19" s="193"/>
      <c r="O19" s="193"/>
      <c r="P19" s="193"/>
      <c r="Q19" s="194"/>
      <c r="R19" s="47"/>
      <c r="S19" s="186" t="s">
        <v>22</v>
      </c>
      <c r="T19" s="186"/>
      <c r="U19" s="186"/>
      <c r="V19" s="196"/>
    </row>
    <row r="20" spans="1:26" s="17" customFormat="1" ht="12" customHeight="1">
      <c r="A20" s="183"/>
      <c r="B20" s="185"/>
      <c r="C20" s="185"/>
      <c r="D20" s="185"/>
      <c r="E20" s="185"/>
      <c r="F20" s="185"/>
      <c r="G20" s="2"/>
      <c r="H20" s="188" t="s">
        <v>23</v>
      </c>
      <c r="I20" s="188"/>
      <c r="J20" s="188"/>
      <c r="K20" s="197"/>
      <c r="L20" s="203"/>
      <c r="M20" s="195"/>
      <c r="N20" s="193"/>
      <c r="O20" s="193"/>
      <c r="P20" s="193"/>
      <c r="Q20" s="194"/>
      <c r="R20" s="2" t="s">
        <v>240</v>
      </c>
      <c r="S20" s="188" t="s">
        <v>24</v>
      </c>
      <c r="T20" s="188"/>
      <c r="U20" s="188"/>
      <c r="V20" s="198"/>
      <c r="Z20" s="48"/>
    </row>
    <row r="21" spans="1:22" s="17" customFormat="1" ht="12" customHeight="1">
      <c r="A21" s="183"/>
      <c r="B21" s="185"/>
      <c r="C21" s="185"/>
      <c r="D21" s="185"/>
      <c r="E21" s="185"/>
      <c r="F21" s="185"/>
      <c r="G21" s="2"/>
      <c r="H21" s="188" t="s">
        <v>25</v>
      </c>
      <c r="I21" s="188"/>
      <c r="J21" s="188"/>
      <c r="K21" s="197"/>
      <c r="L21" s="203"/>
      <c r="M21" s="195"/>
      <c r="N21" s="193"/>
      <c r="O21" s="193"/>
      <c r="P21" s="193"/>
      <c r="Q21" s="194"/>
      <c r="R21" s="2"/>
      <c r="S21" s="188" t="s">
        <v>26</v>
      </c>
      <c r="T21" s="188"/>
      <c r="U21" s="188"/>
      <c r="V21" s="198"/>
    </row>
    <row r="22" spans="1:22" s="17" customFormat="1" ht="12" customHeight="1">
      <c r="A22" s="183"/>
      <c r="B22" s="185"/>
      <c r="C22" s="185"/>
      <c r="D22" s="185"/>
      <c r="E22" s="185"/>
      <c r="F22" s="185"/>
      <c r="G22" s="3"/>
      <c r="H22" s="190" t="s">
        <v>27</v>
      </c>
      <c r="I22" s="190"/>
      <c r="J22" s="190"/>
      <c r="K22" s="199"/>
      <c r="L22" s="204"/>
      <c r="M22" s="195"/>
      <c r="N22" s="193"/>
      <c r="O22" s="193"/>
      <c r="P22" s="193"/>
      <c r="Q22" s="194"/>
      <c r="R22" s="3"/>
      <c r="S22" s="190" t="s">
        <v>28</v>
      </c>
      <c r="T22" s="190"/>
      <c r="U22" s="190"/>
      <c r="V22" s="200"/>
    </row>
    <row r="23" spans="1:22" s="17" customFormat="1" ht="12" customHeight="1">
      <c r="A23" s="182">
        <v>57</v>
      </c>
      <c r="B23" s="185" t="s">
        <v>29</v>
      </c>
      <c r="C23" s="185"/>
      <c r="D23" s="185"/>
      <c r="E23" s="185"/>
      <c r="F23" s="185"/>
      <c r="G23" s="1" t="s">
        <v>240</v>
      </c>
      <c r="H23" s="186" t="s">
        <v>30</v>
      </c>
      <c r="I23" s="186"/>
      <c r="J23" s="186"/>
      <c r="K23" s="201"/>
      <c r="L23" s="202">
        <v>64</v>
      </c>
      <c r="M23" s="192" t="s">
        <v>31</v>
      </c>
      <c r="N23" s="193"/>
      <c r="O23" s="193"/>
      <c r="P23" s="193"/>
      <c r="Q23" s="194"/>
      <c r="R23" s="1" t="s">
        <v>240</v>
      </c>
      <c r="S23" s="186" t="s">
        <v>32</v>
      </c>
      <c r="T23" s="186"/>
      <c r="U23" s="186"/>
      <c r="V23" s="196"/>
    </row>
    <row r="24" spans="1:22" s="17" customFormat="1" ht="12" customHeight="1">
      <c r="A24" s="183"/>
      <c r="B24" s="185"/>
      <c r="C24" s="185"/>
      <c r="D24" s="185"/>
      <c r="E24" s="185"/>
      <c r="F24" s="185"/>
      <c r="G24" s="2"/>
      <c r="H24" s="188" t="s">
        <v>33</v>
      </c>
      <c r="I24" s="188"/>
      <c r="J24" s="188"/>
      <c r="K24" s="197"/>
      <c r="L24" s="203"/>
      <c r="M24" s="195"/>
      <c r="N24" s="193"/>
      <c r="O24" s="193"/>
      <c r="P24" s="193"/>
      <c r="Q24" s="194"/>
      <c r="R24" s="2"/>
      <c r="S24" s="188" t="s">
        <v>34</v>
      </c>
      <c r="T24" s="188"/>
      <c r="U24" s="188"/>
      <c r="V24" s="198"/>
    </row>
    <row r="25" spans="1:22" s="17" customFormat="1" ht="12" customHeight="1">
      <c r="A25" s="183"/>
      <c r="B25" s="185"/>
      <c r="C25" s="185"/>
      <c r="D25" s="185"/>
      <c r="E25" s="185"/>
      <c r="F25" s="185"/>
      <c r="G25" s="2"/>
      <c r="H25" s="188" t="s">
        <v>35</v>
      </c>
      <c r="I25" s="188"/>
      <c r="J25" s="188"/>
      <c r="K25" s="197"/>
      <c r="L25" s="203"/>
      <c r="M25" s="195"/>
      <c r="N25" s="193"/>
      <c r="O25" s="193"/>
      <c r="P25" s="193"/>
      <c r="Q25" s="194"/>
      <c r="R25" s="2"/>
      <c r="S25" s="188" t="s">
        <v>36</v>
      </c>
      <c r="T25" s="188"/>
      <c r="U25" s="188"/>
      <c r="V25" s="198"/>
    </row>
    <row r="26" spans="1:22" s="17" customFormat="1" ht="12" customHeight="1">
      <c r="A26" s="184"/>
      <c r="B26" s="185"/>
      <c r="C26" s="185"/>
      <c r="D26" s="185"/>
      <c r="E26" s="185"/>
      <c r="F26" s="185"/>
      <c r="G26" s="3"/>
      <c r="H26" s="190" t="s">
        <v>37</v>
      </c>
      <c r="I26" s="190"/>
      <c r="J26" s="190"/>
      <c r="K26" s="199"/>
      <c r="L26" s="204"/>
      <c r="M26" s="195"/>
      <c r="N26" s="193"/>
      <c r="O26" s="193"/>
      <c r="P26" s="193"/>
      <c r="Q26" s="194"/>
      <c r="R26" s="3"/>
      <c r="S26" s="190" t="s">
        <v>37</v>
      </c>
      <c r="T26" s="190"/>
      <c r="U26" s="190"/>
      <c r="V26" s="200"/>
    </row>
    <row r="27" spans="1:22" s="17" customFormat="1" ht="12" customHeight="1">
      <c r="A27" s="205">
        <v>58</v>
      </c>
      <c r="B27" s="185" t="s">
        <v>38</v>
      </c>
      <c r="C27" s="185"/>
      <c r="D27" s="185"/>
      <c r="E27" s="185"/>
      <c r="F27" s="185"/>
      <c r="G27" s="1" t="s">
        <v>240</v>
      </c>
      <c r="H27" s="186" t="s">
        <v>39</v>
      </c>
      <c r="I27" s="186"/>
      <c r="J27" s="186"/>
      <c r="K27" s="201"/>
      <c r="L27" s="206">
        <v>65</v>
      </c>
      <c r="M27" s="192" t="s">
        <v>40</v>
      </c>
      <c r="N27" s="193"/>
      <c r="O27" s="193"/>
      <c r="P27" s="193"/>
      <c r="Q27" s="194"/>
      <c r="R27" s="1" t="s">
        <v>240</v>
      </c>
      <c r="S27" s="186" t="s">
        <v>41</v>
      </c>
      <c r="T27" s="186"/>
      <c r="U27" s="186"/>
      <c r="V27" s="196"/>
    </row>
    <row r="28" spans="1:22" s="17" customFormat="1" ht="12" customHeight="1">
      <c r="A28" s="183"/>
      <c r="B28" s="185"/>
      <c r="C28" s="185"/>
      <c r="D28" s="185"/>
      <c r="E28" s="185"/>
      <c r="F28" s="185"/>
      <c r="G28" s="2"/>
      <c r="H28" s="188" t="s">
        <v>42</v>
      </c>
      <c r="I28" s="188"/>
      <c r="J28" s="188"/>
      <c r="K28" s="197"/>
      <c r="L28" s="203"/>
      <c r="M28" s="195"/>
      <c r="N28" s="193"/>
      <c r="O28" s="193"/>
      <c r="P28" s="193"/>
      <c r="Q28" s="194"/>
      <c r="R28" s="2"/>
      <c r="S28" s="188" t="s">
        <v>43</v>
      </c>
      <c r="T28" s="188"/>
      <c r="U28" s="188"/>
      <c r="V28" s="198"/>
    </row>
    <row r="29" spans="1:22" s="17" customFormat="1" ht="12" customHeight="1">
      <c r="A29" s="183"/>
      <c r="B29" s="185"/>
      <c r="C29" s="185"/>
      <c r="D29" s="185"/>
      <c r="E29" s="185"/>
      <c r="F29" s="185"/>
      <c r="G29" s="2"/>
      <c r="H29" s="188" t="s">
        <v>44</v>
      </c>
      <c r="I29" s="188"/>
      <c r="J29" s="188"/>
      <c r="K29" s="197"/>
      <c r="L29" s="203"/>
      <c r="M29" s="195"/>
      <c r="N29" s="193"/>
      <c r="O29" s="193"/>
      <c r="P29" s="193"/>
      <c r="Q29" s="194"/>
      <c r="R29" s="2"/>
      <c r="S29" s="188" t="s">
        <v>45</v>
      </c>
      <c r="T29" s="188"/>
      <c r="U29" s="188"/>
      <c r="V29" s="198"/>
    </row>
    <row r="30" spans="1:22" s="17" customFormat="1" ht="12" customHeight="1">
      <c r="A30" s="183"/>
      <c r="B30" s="185"/>
      <c r="C30" s="185"/>
      <c r="D30" s="185"/>
      <c r="E30" s="185"/>
      <c r="F30" s="185"/>
      <c r="G30" s="3"/>
      <c r="H30" s="190" t="s">
        <v>46</v>
      </c>
      <c r="I30" s="190"/>
      <c r="J30" s="190"/>
      <c r="K30" s="199"/>
      <c r="L30" s="204"/>
      <c r="M30" s="195"/>
      <c r="N30" s="193"/>
      <c r="O30" s="193"/>
      <c r="P30" s="193"/>
      <c r="Q30" s="194"/>
      <c r="R30" s="3"/>
      <c r="S30" s="190" t="s">
        <v>47</v>
      </c>
      <c r="T30" s="190"/>
      <c r="U30" s="190"/>
      <c r="V30" s="200"/>
    </row>
    <row r="31" spans="1:22" s="17" customFormat="1" ht="12" customHeight="1">
      <c r="A31" s="182">
        <v>59</v>
      </c>
      <c r="B31" s="185" t="s">
        <v>48</v>
      </c>
      <c r="C31" s="185"/>
      <c r="D31" s="185"/>
      <c r="E31" s="185"/>
      <c r="F31" s="185"/>
      <c r="G31" s="1" t="s">
        <v>240</v>
      </c>
      <c r="H31" s="186" t="s">
        <v>49</v>
      </c>
      <c r="I31" s="186"/>
      <c r="J31" s="186"/>
      <c r="K31" s="201"/>
      <c r="L31" s="202">
        <v>66</v>
      </c>
      <c r="M31" s="192" t="s">
        <v>50</v>
      </c>
      <c r="N31" s="193"/>
      <c r="O31" s="193"/>
      <c r="P31" s="193"/>
      <c r="Q31" s="194"/>
      <c r="R31" s="1" t="s">
        <v>240</v>
      </c>
      <c r="S31" s="186" t="s">
        <v>51</v>
      </c>
      <c r="T31" s="186"/>
      <c r="U31" s="186"/>
      <c r="V31" s="196"/>
    </row>
    <row r="32" spans="1:22" s="17" customFormat="1" ht="12" customHeight="1">
      <c r="A32" s="183"/>
      <c r="B32" s="185"/>
      <c r="C32" s="185"/>
      <c r="D32" s="185"/>
      <c r="E32" s="185"/>
      <c r="F32" s="185"/>
      <c r="G32" s="2"/>
      <c r="H32" s="188" t="s">
        <v>42</v>
      </c>
      <c r="I32" s="188"/>
      <c r="J32" s="188"/>
      <c r="K32" s="197"/>
      <c r="L32" s="203"/>
      <c r="M32" s="195"/>
      <c r="N32" s="193"/>
      <c r="O32" s="193"/>
      <c r="P32" s="193"/>
      <c r="Q32" s="194"/>
      <c r="R32" s="2"/>
      <c r="S32" s="188" t="s">
        <v>52</v>
      </c>
      <c r="T32" s="188"/>
      <c r="U32" s="188"/>
      <c r="V32" s="198"/>
    </row>
    <row r="33" spans="1:22" s="17" customFormat="1" ht="12" customHeight="1">
      <c r="A33" s="183"/>
      <c r="B33" s="185"/>
      <c r="C33" s="185"/>
      <c r="D33" s="185"/>
      <c r="E33" s="185"/>
      <c r="F33" s="185"/>
      <c r="G33" s="2"/>
      <c r="H33" s="188" t="s">
        <v>44</v>
      </c>
      <c r="I33" s="188"/>
      <c r="J33" s="188"/>
      <c r="K33" s="197"/>
      <c r="L33" s="203"/>
      <c r="M33" s="195"/>
      <c r="N33" s="193"/>
      <c r="O33" s="193"/>
      <c r="P33" s="193"/>
      <c r="Q33" s="194"/>
      <c r="R33" s="2"/>
      <c r="S33" s="188" t="s">
        <v>53</v>
      </c>
      <c r="T33" s="188"/>
      <c r="U33" s="188"/>
      <c r="V33" s="198"/>
    </row>
    <row r="34" spans="1:22" s="17" customFormat="1" ht="12" customHeight="1">
      <c r="A34" s="184"/>
      <c r="B34" s="185"/>
      <c r="C34" s="185"/>
      <c r="D34" s="185"/>
      <c r="E34" s="185"/>
      <c r="F34" s="185"/>
      <c r="G34" s="3"/>
      <c r="H34" s="190" t="s">
        <v>46</v>
      </c>
      <c r="I34" s="190"/>
      <c r="J34" s="190"/>
      <c r="K34" s="199"/>
      <c r="L34" s="203"/>
      <c r="M34" s="195"/>
      <c r="N34" s="193"/>
      <c r="O34" s="193"/>
      <c r="P34" s="193"/>
      <c r="Q34" s="194"/>
      <c r="R34" s="3"/>
      <c r="S34" s="190" t="s">
        <v>46</v>
      </c>
      <c r="T34" s="190"/>
      <c r="U34" s="190"/>
      <c r="V34" s="200"/>
    </row>
    <row r="35" spans="1:22" s="17" customFormat="1" ht="12" customHeight="1">
      <c r="A35" s="205">
        <v>60</v>
      </c>
      <c r="B35" s="185" t="s">
        <v>54</v>
      </c>
      <c r="C35" s="185"/>
      <c r="D35" s="185"/>
      <c r="E35" s="185"/>
      <c r="F35" s="185"/>
      <c r="G35" s="1" t="s">
        <v>240</v>
      </c>
      <c r="H35" s="186" t="s">
        <v>55</v>
      </c>
      <c r="I35" s="186"/>
      <c r="J35" s="186"/>
      <c r="K35" s="201"/>
      <c r="L35" s="206">
        <v>67</v>
      </c>
      <c r="M35" s="192" t="s">
        <v>56</v>
      </c>
      <c r="N35" s="193"/>
      <c r="O35" s="193"/>
      <c r="P35" s="193"/>
      <c r="Q35" s="194"/>
      <c r="R35" s="47"/>
      <c r="S35" s="186" t="s">
        <v>57</v>
      </c>
      <c r="T35" s="186"/>
      <c r="U35" s="186"/>
      <c r="V35" s="196"/>
    </row>
    <row r="36" spans="1:22" s="17" customFormat="1" ht="12" customHeight="1">
      <c r="A36" s="183"/>
      <c r="B36" s="185"/>
      <c r="C36" s="185"/>
      <c r="D36" s="185"/>
      <c r="E36" s="185"/>
      <c r="F36" s="185"/>
      <c r="G36" s="2"/>
      <c r="H36" s="188" t="s">
        <v>42</v>
      </c>
      <c r="I36" s="188"/>
      <c r="J36" s="188"/>
      <c r="K36" s="197"/>
      <c r="L36" s="203"/>
      <c r="M36" s="195"/>
      <c r="N36" s="193"/>
      <c r="O36" s="193"/>
      <c r="P36" s="193"/>
      <c r="Q36" s="194"/>
      <c r="R36" s="2" t="s">
        <v>240</v>
      </c>
      <c r="S36" s="188" t="s">
        <v>42</v>
      </c>
      <c r="T36" s="188"/>
      <c r="U36" s="188"/>
      <c r="V36" s="198"/>
    </row>
    <row r="37" spans="1:22" s="17" customFormat="1" ht="12" customHeight="1">
      <c r="A37" s="183"/>
      <c r="B37" s="185"/>
      <c r="C37" s="185"/>
      <c r="D37" s="185"/>
      <c r="E37" s="185"/>
      <c r="F37" s="185"/>
      <c r="G37" s="2"/>
      <c r="H37" s="188" t="s">
        <v>44</v>
      </c>
      <c r="I37" s="188"/>
      <c r="J37" s="188"/>
      <c r="K37" s="197"/>
      <c r="L37" s="203"/>
      <c r="M37" s="195"/>
      <c r="N37" s="193"/>
      <c r="O37" s="193"/>
      <c r="P37" s="193"/>
      <c r="Q37" s="194"/>
      <c r="R37" s="2"/>
      <c r="S37" s="188" t="s">
        <v>44</v>
      </c>
      <c r="T37" s="188"/>
      <c r="U37" s="188"/>
      <c r="V37" s="198"/>
    </row>
    <row r="38" spans="1:22" s="17" customFormat="1" ht="12" customHeight="1">
      <c r="A38" s="183"/>
      <c r="B38" s="185"/>
      <c r="C38" s="185"/>
      <c r="D38" s="185"/>
      <c r="E38" s="185"/>
      <c r="F38" s="185"/>
      <c r="G38" s="3"/>
      <c r="H38" s="190" t="s">
        <v>46</v>
      </c>
      <c r="I38" s="190"/>
      <c r="J38" s="190"/>
      <c r="K38" s="199"/>
      <c r="L38" s="204"/>
      <c r="M38" s="195"/>
      <c r="N38" s="193"/>
      <c r="O38" s="193"/>
      <c r="P38" s="193"/>
      <c r="Q38" s="194"/>
      <c r="R38" s="3"/>
      <c r="S38" s="190" t="s">
        <v>46</v>
      </c>
      <c r="T38" s="190"/>
      <c r="U38" s="190"/>
      <c r="V38" s="200"/>
    </row>
    <row r="39" spans="1:22" s="17" customFormat="1" ht="12" customHeight="1">
      <c r="A39" s="182">
        <v>61</v>
      </c>
      <c r="B39" s="185" t="s">
        <v>58</v>
      </c>
      <c r="C39" s="185"/>
      <c r="D39" s="185"/>
      <c r="E39" s="185"/>
      <c r="F39" s="185"/>
      <c r="G39" s="1" t="s">
        <v>240</v>
      </c>
      <c r="H39" s="186" t="s">
        <v>59</v>
      </c>
      <c r="I39" s="186"/>
      <c r="J39" s="186"/>
      <c r="K39" s="201"/>
      <c r="L39" s="202">
        <v>68</v>
      </c>
      <c r="M39" s="192" t="s">
        <v>60</v>
      </c>
      <c r="N39" s="193"/>
      <c r="O39" s="193"/>
      <c r="P39" s="193"/>
      <c r="Q39" s="194"/>
      <c r="R39" s="1" t="s">
        <v>240</v>
      </c>
      <c r="S39" s="186" t="s">
        <v>61</v>
      </c>
      <c r="T39" s="186"/>
      <c r="U39" s="186"/>
      <c r="V39" s="196"/>
    </row>
    <row r="40" spans="1:22" s="17" customFormat="1" ht="12" customHeight="1">
      <c r="A40" s="183"/>
      <c r="B40" s="185"/>
      <c r="C40" s="185"/>
      <c r="D40" s="185"/>
      <c r="E40" s="185"/>
      <c r="F40" s="185"/>
      <c r="G40" s="2"/>
      <c r="H40" s="188" t="s">
        <v>42</v>
      </c>
      <c r="I40" s="188"/>
      <c r="J40" s="188"/>
      <c r="K40" s="197"/>
      <c r="L40" s="203"/>
      <c r="M40" s="195"/>
      <c r="N40" s="193"/>
      <c r="O40" s="193"/>
      <c r="P40" s="193"/>
      <c r="Q40" s="194"/>
      <c r="R40" s="2"/>
      <c r="S40" s="188" t="s">
        <v>62</v>
      </c>
      <c r="T40" s="188"/>
      <c r="U40" s="188"/>
      <c r="V40" s="198"/>
    </row>
    <row r="41" spans="1:22" s="17" customFormat="1" ht="12" customHeight="1">
      <c r="A41" s="183"/>
      <c r="B41" s="185"/>
      <c r="C41" s="185"/>
      <c r="D41" s="185"/>
      <c r="E41" s="185"/>
      <c r="F41" s="185"/>
      <c r="G41" s="2"/>
      <c r="H41" s="188" t="s">
        <v>44</v>
      </c>
      <c r="I41" s="188"/>
      <c r="J41" s="188"/>
      <c r="K41" s="197"/>
      <c r="L41" s="203"/>
      <c r="M41" s="195"/>
      <c r="N41" s="193"/>
      <c r="O41" s="193"/>
      <c r="P41" s="193"/>
      <c r="Q41" s="194"/>
      <c r="R41" s="2"/>
      <c r="S41" s="188" t="s">
        <v>63</v>
      </c>
      <c r="T41" s="188"/>
      <c r="U41" s="188"/>
      <c r="V41" s="198"/>
    </row>
    <row r="42" spans="1:22" s="17" customFormat="1" ht="12" customHeight="1">
      <c r="A42" s="184"/>
      <c r="B42" s="185"/>
      <c r="C42" s="185"/>
      <c r="D42" s="185"/>
      <c r="E42" s="185"/>
      <c r="F42" s="185"/>
      <c r="G42" s="3"/>
      <c r="H42" s="190" t="s">
        <v>46</v>
      </c>
      <c r="I42" s="190"/>
      <c r="J42" s="190"/>
      <c r="K42" s="199"/>
      <c r="L42" s="204"/>
      <c r="M42" s="195"/>
      <c r="N42" s="193"/>
      <c r="O42" s="193"/>
      <c r="P42" s="193"/>
      <c r="Q42" s="194"/>
      <c r="R42" s="3"/>
      <c r="S42" s="190" t="s">
        <v>28</v>
      </c>
      <c r="T42" s="190"/>
      <c r="U42" s="190"/>
      <c r="V42" s="200"/>
    </row>
    <row r="43" spans="1:22" s="17" customFormat="1" ht="12" customHeight="1">
      <c r="A43" s="182">
        <v>62</v>
      </c>
      <c r="B43" s="185" t="s">
        <v>64</v>
      </c>
      <c r="C43" s="185"/>
      <c r="D43" s="185"/>
      <c r="E43" s="185"/>
      <c r="F43" s="185"/>
      <c r="G43" s="1" t="s">
        <v>240</v>
      </c>
      <c r="H43" s="186" t="s">
        <v>65</v>
      </c>
      <c r="I43" s="186"/>
      <c r="J43" s="186"/>
      <c r="K43" s="187"/>
      <c r="L43" s="19"/>
      <c r="M43" s="14"/>
      <c r="N43" s="20"/>
      <c r="O43" s="20"/>
      <c r="P43" s="20"/>
      <c r="Q43" s="20"/>
      <c r="R43" s="21"/>
      <c r="S43" s="21"/>
      <c r="T43" s="21"/>
      <c r="U43" s="21"/>
      <c r="V43" s="21"/>
    </row>
    <row r="44" spans="1:22" s="17" customFormat="1" ht="12" customHeight="1">
      <c r="A44" s="183"/>
      <c r="B44" s="185"/>
      <c r="C44" s="185"/>
      <c r="D44" s="185"/>
      <c r="E44" s="185"/>
      <c r="F44" s="185"/>
      <c r="G44" s="2"/>
      <c r="H44" s="188" t="s">
        <v>42</v>
      </c>
      <c r="I44" s="188"/>
      <c r="J44" s="188"/>
      <c r="K44" s="189"/>
      <c r="L44" s="19"/>
      <c r="M44" s="14"/>
      <c r="N44" s="20"/>
      <c r="O44" s="20"/>
      <c r="P44" s="20"/>
      <c r="Q44" s="20"/>
      <c r="R44" s="20"/>
      <c r="S44" s="20"/>
      <c r="T44" s="20"/>
      <c r="U44" s="20"/>
      <c r="V44" s="20"/>
    </row>
    <row r="45" spans="1:22" s="17" customFormat="1" ht="12" customHeight="1">
      <c r="A45" s="183"/>
      <c r="B45" s="185"/>
      <c r="C45" s="185"/>
      <c r="D45" s="185"/>
      <c r="E45" s="185"/>
      <c r="F45" s="185"/>
      <c r="G45" s="2"/>
      <c r="H45" s="188" t="s">
        <v>44</v>
      </c>
      <c r="I45" s="188"/>
      <c r="J45" s="188"/>
      <c r="K45" s="189"/>
      <c r="L45" s="19"/>
      <c r="M45" s="14"/>
      <c r="N45" s="22"/>
      <c r="O45" s="22"/>
      <c r="P45" s="22"/>
      <c r="Q45" s="22"/>
      <c r="R45" s="22"/>
      <c r="S45" s="22"/>
      <c r="T45" s="22"/>
      <c r="U45" s="22"/>
      <c r="V45" s="22"/>
    </row>
    <row r="46" spans="1:22" s="17" customFormat="1" ht="12" customHeight="1">
      <c r="A46" s="184"/>
      <c r="B46" s="185"/>
      <c r="C46" s="185"/>
      <c r="D46" s="185"/>
      <c r="E46" s="185"/>
      <c r="F46" s="185"/>
      <c r="G46" s="3"/>
      <c r="H46" s="190" t="s">
        <v>46</v>
      </c>
      <c r="I46" s="190"/>
      <c r="J46" s="190"/>
      <c r="K46" s="191"/>
      <c r="L46" s="19"/>
      <c r="M46" s="14"/>
      <c r="N46" s="22"/>
      <c r="O46" s="22"/>
      <c r="P46" s="22"/>
      <c r="Q46" s="22"/>
      <c r="R46" s="22"/>
      <c r="S46" s="22"/>
      <c r="T46" s="22"/>
      <c r="U46" s="22"/>
      <c r="V46" s="22"/>
    </row>
    <row r="47" spans="1:22" s="17" customFormat="1" ht="12" customHeight="1">
      <c r="A47" s="23"/>
      <c r="B47" s="19"/>
      <c r="C47" s="19"/>
      <c r="D47" s="19"/>
      <c r="E47" s="19"/>
      <c r="F47" s="19"/>
      <c r="G47" s="4"/>
      <c r="H47" s="19"/>
      <c r="I47" s="19"/>
      <c r="J47" s="19"/>
      <c r="K47" s="19"/>
      <c r="L47" s="19"/>
      <c r="M47" s="14"/>
      <c r="N47" s="22"/>
      <c r="O47" s="22"/>
      <c r="P47" s="22"/>
      <c r="Q47" s="22"/>
      <c r="R47" s="22"/>
      <c r="S47" s="22"/>
      <c r="T47" s="22"/>
      <c r="U47" s="22"/>
      <c r="V47" s="22"/>
    </row>
    <row r="48" spans="1:21" s="25" customFormat="1" ht="8.25" customHeight="1">
      <c r="A48" s="14"/>
      <c r="B48" s="24"/>
      <c r="C48" s="24"/>
      <c r="E48" s="26"/>
      <c r="F48" s="27"/>
      <c r="G48" s="28"/>
      <c r="H48" s="29"/>
      <c r="I48" s="30"/>
      <c r="J48" s="30"/>
      <c r="K48" s="31"/>
      <c r="L48" s="31"/>
      <c r="M48" s="31"/>
      <c r="N48" s="31"/>
      <c r="O48" s="31"/>
      <c r="P48" s="31"/>
      <c r="Q48" s="31"/>
      <c r="R48" s="31"/>
      <c r="S48" s="31"/>
      <c r="T48" s="31"/>
      <c r="U48" s="31"/>
    </row>
    <row r="49" spans="1:21" s="25" customFormat="1" ht="8.25" customHeight="1">
      <c r="A49" s="14"/>
      <c r="B49" s="24"/>
      <c r="C49" s="24"/>
      <c r="E49" s="26"/>
      <c r="F49" s="27"/>
      <c r="G49" s="28"/>
      <c r="H49" s="29"/>
      <c r="I49" s="30"/>
      <c r="J49" s="30"/>
      <c r="K49" s="31"/>
      <c r="L49" s="31"/>
      <c r="M49" s="31"/>
      <c r="N49" s="31"/>
      <c r="O49" s="31"/>
      <c r="P49" s="31"/>
      <c r="Q49" s="31"/>
      <c r="R49" s="31"/>
      <c r="S49" s="31"/>
      <c r="T49" s="31"/>
      <c r="U49" s="31"/>
    </row>
    <row r="50" spans="1:21" s="25" customFormat="1" ht="8.25" customHeight="1">
      <c r="A50" s="14"/>
      <c r="B50" s="24"/>
      <c r="C50" s="24"/>
      <c r="E50" s="26"/>
      <c r="F50" s="27"/>
      <c r="G50" s="28"/>
      <c r="M50" s="31"/>
      <c r="N50" s="31"/>
      <c r="O50" s="31"/>
      <c r="P50" s="31"/>
      <c r="Q50" s="31"/>
      <c r="R50" s="31"/>
      <c r="S50" s="31"/>
      <c r="T50" s="31"/>
      <c r="U50" s="31"/>
    </row>
    <row r="51" spans="1:7" s="25" customFormat="1" ht="8.25" customHeight="1">
      <c r="A51" s="14"/>
      <c r="B51" s="24"/>
      <c r="C51" s="24"/>
      <c r="E51" s="26"/>
      <c r="F51" s="27"/>
      <c r="G51" s="28"/>
    </row>
    <row r="52" spans="1:10" s="25" customFormat="1" ht="24.75" customHeight="1">
      <c r="A52" s="32" t="s">
        <v>66</v>
      </c>
      <c r="B52" s="24"/>
      <c r="C52" s="24"/>
      <c r="D52" s="33"/>
      <c r="E52" s="34"/>
      <c r="F52" s="34"/>
      <c r="G52" s="35" t="s">
        <v>67</v>
      </c>
      <c r="H52" s="36"/>
      <c r="I52" s="37"/>
      <c r="J52" s="37"/>
    </row>
    <row r="53" spans="1:23" s="25" customFormat="1" ht="15.75" customHeight="1">
      <c r="A53" s="92" t="s">
        <v>68</v>
      </c>
      <c r="B53" s="94" t="s">
        <v>69</v>
      </c>
      <c r="C53" s="96" t="s">
        <v>17</v>
      </c>
      <c r="D53" s="97"/>
      <c r="E53" s="97"/>
      <c r="F53" s="97"/>
      <c r="G53" s="97"/>
      <c r="H53" s="90" t="s">
        <v>70</v>
      </c>
      <c r="I53" s="90"/>
      <c r="J53" s="90"/>
      <c r="K53" s="90"/>
      <c r="L53" s="90"/>
      <c r="M53" s="100"/>
      <c r="N53" s="90" t="s">
        <v>71</v>
      </c>
      <c r="O53" s="90"/>
      <c r="P53" s="90"/>
      <c r="Q53" s="90"/>
      <c r="R53" s="90"/>
      <c r="S53" s="90"/>
      <c r="T53" s="90"/>
      <c r="U53" s="90"/>
      <c r="V53" s="90"/>
      <c r="W53" s="90"/>
    </row>
    <row r="54" spans="1:23" s="25" customFormat="1" ht="15.75" customHeight="1">
      <c r="A54" s="93"/>
      <c r="B54" s="95"/>
      <c r="C54" s="98"/>
      <c r="D54" s="99"/>
      <c r="E54" s="99"/>
      <c r="F54" s="99"/>
      <c r="G54" s="99"/>
      <c r="H54" s="88" t="s">
        <v>72</v>
      </c>
      <c r="I54" s="88"/>
      <c r="J54" s="88"/>
      <c r="K54" s="88"/>
      <c r="L54" s="88"/>
      <c r="M54" s="89"/>
      <c r="N54" s="88" t="s">
        <v>72</v>
      </c>
      <c r="O54" s="89"/>
      <c r="P54" s="89"/>
      <c r="Q54" s="89"/>
      <c r="R54" s="89"/>
      <c r="S54" s="91" t="s">
        <v>73</v>
      </c>
      <c r="T54" s="89"/>
      <c r="U54" s="89"/>
      <c r="V54" s="89"/>
      <c r="W54" s="89"/>
    </row>
    <row r="55" spans="1:23" s="38" customFormat="1" ht="15.75" customHeight="1">
      <c r="A55" s="122" t="s">
        <v>74</v>
      </c>
      <c r="B55" s="159"/>
      <c r="C55" s="159"/>
      <c r="D55" s="159"/>
      <c r="E55" s="159"/>
      <c r="F55" s="159"/>
      <c r="G55" s="159"/>
      <c r="H55" s="159"/>
      <c r="I55" s="159"/>
      <c r="J55" s="159"/>
      <c r="K55" s="159"/>
      <c r="L55" s="159"/>
      <c r="M55" s="159"/>
      <c r="N55" s="159"/>
      <c r="O55" s="159"/>
      <c r="P55" s="159"/>
      <c r="Q55" s="159"/>
      <c r="R55" s="159"/>
      <c r="S55" s="159"/>
      <c r="T55" s="159"/>
      <c r="U55" s="159"/>
      <c r="V55" s="159"/>
      <c r="W55" s="166"/>
    </row>
    <row r="56" spans="1:23" s="23" customFormat="1" ht="15.75" customHeight="1">
      <c r="A56" s="18">
        <v>1</v>
      </c>
      <c r="B56" s="39" t="s">
        <v>75</v>
      </c>
      <c r="C56" s="124" t="s">
        <v>76</v>
      </c>
      <c r="D56" s="117"/>
      <c r="E56" s="117"/>
      <c r="F56" s="117"/>
      <c r="G56" s="117"/>
      <c r="H56" s="53" t="s">
        <v>215</v>
      </c>
      <c r="I56" s="54"/>
      <c r="J56" s="54"/>
      <c r="K56" s="54"/>
      <c r="L56" s="54"/>
      <c r="M56" s="55"/>
      <c r="N56" s="116" t="s">
        <v>284</v>
      </c>
      <c r="O56" s="117"/>
      <c r="P56" s="117"/>
      <c r="Q56" s="117"/>
      <c r="R56" s="117"/>
      <c r="S56" s="119"/>
      <c r="T56" s="120"/>
      <c r="U56" s="120"/>
      <c r="V56" s="120"/>
      <c r="W56" s="120"/>
    </row>
    <row r="57" spans="1:23" s="23" customFormat="1" ht="64.5" customHeight="1">
      <c r="A57" s="40"/>
      <c r="B57" s="41"/>
      <c r="C57" s="134" t="s">
        <v>77</v>
      </c>
      <c r="D57" s="135"/>
      <c r="E57" s="135"/>
      <c r="F57" s="135"/>
      <c r="G57" s="135"/>
      <c r="H57" s="56"/>
      <c r="I57" s="57"/>
      <c r="J57" s="57"/>
      <c r="K57" s="57"/>
      <c r="L57" s="57"/>
      <c r="M57" s="58"/>
      <c r="N57" s="135"/>
      <c r="O57" s="135"/>
      <c r="P57" s="135"/>
      <c r="Q57" s="135"/>
      <c r="R57" s="135"/>
      <c r="S57" s="158"/>
      <c r="T57" s="158"/>
      <c r="U57" s="158"/>
      <c r="V57" s="158"/>
      <c r="W57" s="158"/>
    </row>
    <row r="58" spans="1:23" s="23" customFormat="1" ht="15.75" customHeight="1">
      <c r="A58" s="18">
        <v>2</v>
      </c>
      <c r="B58" s="39" t="s">
        <v>78</v>
      </c>
      <c r="C58" s="165" t="s">
        <v>79</v>
      </c>
      <c r="D58" s="166"/>
      <c r="E58" s="166"/>
      <c r="F58" s="166"/>
      <c r="G58" s="167"/>
      <c r="H58" s="101" t="s">
        <v>216</v>
      </c>
      <c r="I58" s="102"/>
      <c r="J58" s="166"/>
      <c r="K58" s="166"/>
      <c r="L58" s="166"/>
      <c r="M58" s="166"/>
      <c r="N58" s="142" t="s">
        <v>283</v>
      </c>
      <c r="O58" s="118"/>
      <c r="P58" s="118"/>
      <c r="Q58" s="118"/>
      <c r="R58" s="118"/>
      <c r="S58" s="143"/>
      <c r="T58" s="121"/>
      <c r="U58" s="121"/>
      <c r="V58" s="121"/>
      <c r="W58" s="121"/>
    </row>
    <row r="59" spans="1:23" s="23" customFormat="1" ht="64.5" customHeight="1">
      <c r="A59" s="40"/>
      <c r="B59" s="41"/>
      <c r="C59" s="172" t="s">
        <v>80</v>
      </c>
      <c r="D59" s="166"/>
      <c r="E59" s="166"/>
      <c r="F59" s="166"/>
      <c r="G59" s="167"/>
      <c r="H59" s="101"/>
      <c r="I59" s="102"/>
      <c r="J59" s="166"/>
      <c r="K59" s="166"/>
      <c r="L59" s="166"/>
      <c r="M59" s="166"/>
      <c r="N59" s="118"/>
      <c r="O59" s="118"/>
      <c r="P59" s="118"/>
      <c r="Q59" s="118"/>
      <c r="R59" s="118"/>
      <c r="S59" s="121"/>
      <c r="T59" s="121"/>
      <c r="U59" s="121"/>
      <c r="V59" s="121"/>
      <c r="W59" s="121"/>
    </row>
    <row r="60" spans="1:23" s="23" customFormat="1" ht="15.75" customHeight="1">
      <c r="A60" s="18">
        <v>3</v>
      </c>
      <c r="B60" s="39"/>
      <c r="C60" s="124" t="s">
        <v>81</v>
      </c>
      <c r="D60" s="117"/>
      <c r="E60" s="117"/>
      <c r="F60" s="117"/>
      <c r="G60" s="117"/>
      <c r="H60" s="125" t="s">
        <v>217</v>
      </c>
      <c r="I60" s="125"/>
      <c r="J60" s="117"/>
      <c r="K60" s="117"/>
      <c r="L60" s="117"/>
      <c r="M60" s="117"/>
      <c r="N60" s="128"/>
      <c r="O60" s="129"/>
      <c r="P60" s="129"/>
      <c r="Q60" s="129"/>
      <c r="R60" s="129"/>
      <c r="S60" s="131"/>
      <c r="T60" s="132"/>
      <c r="U60" s="132"/>
      <c r="V60" s="132"/>
      <c r="W60" s="132"/>
    </row>
    <row r="61" spans="1:23" s="23" customFormat="1" ht="64.5" customHeight="1">
      <c r="A61" s="40"/>
      <c r="B61" s="41"/>
      <c r="C61" s="179" t="s">
        <v>82</v>
      </c>
      <c r="D61" s="180"/>
      <c r="E61" s="180"/>
      <c r="F61" s="180"/>
      <c r="G61" s="181"/>
      <c r="H61" s="127"/>
      <c r="I61" s="127"/>
      <c r="J61" s="135"/>
      <c r="K61" s="135"/>
      <c r="L61" s="135"/>
      <c r="M61" s="135"/>
      <c r="N61" s="130"/>
      <c r="O61" s="130"/>
      <c r="P61" s="130"/>
      <c r="Q61" s="130"/>
      <c r="R61" s="130"/>
      <c r="S61" s="133"/>
      <c r="T61" s="133"/>
      <c r="U61" s="133"/>
      <c r="V61" s="133"/>
      <c r="W61" s="133"/>
    </row>
    <row r="62" spans="1:23" s="23" customFormat="1" ht="15.75" customHeight="1">
      <c r="A62" s="18">
        <v>4</v>
      </c>
      <c r="B62" s="39" t="s">
        <v>83</v>
      </c>
      <c r="C62" s="165" t="s">
        <v>84</v>
      </c>
      <c r="D62" s="166"/>
      <c r="E62" s="166"/>
      <c r="F62" s="166"/>
      <c r="G62" s="167"/>
      <c r="H62" s="101" t="s">
        <v>218</v>
      </c>
      <c r="I62" s="102"/>
      <c r="J62" s="166"/>
      <c r="K62" s="166"/>
      <c r="L62" s="166"/>
      <c r="M62" s="166"/>
      <c r="N62" s="142" t="s">
        <v>285</v>
      </c>
      <c r="O62" s="118"/>
      <c r="P62" s="118"/>
      <c r="Q62" s="118"/>
      <c r="R62" s="118"/>
      <c r="S62" s="143"/>
      <c r="T62" s="121"/>
      <c r="U62" s="121"/>
      <c r="V62" s="121"/>
      <c r="W62" s="121"/>
    </row>
    <row r="63" spans="1:23" s="23" customFormat="1" ht="64.5" customHeight="1">
      <c r="A63" s="40"/>
      <c r="B63" s="41"/>
      <c r="C63" s="172" t="s">
        <v>85</v>
      </c>
      <c r="D63" s="166"/>
      <c r="E63" s="166"/>
      <c r="F63" s="166"/>
      <c r="G63" s="167"/>
      <c r="H63" s="101"/>
      <c r="I63" s="102"/>
      <c r="J63" s="166"/>
      <c r="K63" s="166"/>
      <c r="L63" s="166"/>
      <c r="M63" s="166"/>
      <c r="N63" s="118"/>
      <c r="O63" s="118"/>
      <c r="P63" s="118"/>
      <c r="Q63" s="118"/>
      <c r="R63" s="118"/>
      <c r="S63" s="121"/>
      <c r="T63" s="121"/>
      <c r="U63" s="121"/>
      <c r="V63" s="121"/>
      <c r="W63" s="121"/>
    </row>
    <row r="64" spans="1:23" s="23" customFormat="1" ht="15" customHeight="1">
      <c r="A64" s="18">
        <v>5</v>
      </c>
      <c r="B64" s="39" t="s">
        <v>86</v>
      </c>
      <c r="C64" s="124" t="s">
        <v>87</v>
      </c>
      <c r="D64" s="117"/>
      <c r="E64" s="117"/>
      <c r="F64" s="117"/>
      <c r="G64" s="117"/>
      <c r="H64" s="125" t="s">
        <v>219</v>
      </c>
      <c r="I64" s="125"/>
      <c r="J64" s="125"/>
      <c r="K64" s="125"/>
      <c r="L64" s="125"/>
      <c r="M64" s="125"/>
      <c r="N64" s="116" t="s">
        <v>282</v>
      </c>
      <c r="O64" s="117"/>
      <c r="P64" s="117"/>
      <c r="Q64" s="117"/>
      <c r="R64" s="117"/>
      <c r="S64" s="119"/>
      <c r="T64" s="120"/>
      <c r="U64" s="120"/>
      <c r="V64" s="120"/>
      <c r="W64" s="120"/>
    </row>
    <row r="65" spans="1:23" s="23" customFormat="1" ht="64.5" customHeight="1">
      <c r="A65" s="16"/>
      <c r="B65" s="42"/>
      <c r="C65" s="144" t="s">
        <v>88</v>
      </c>
      <c r="D65" s="118"/>
      <c r="E65" s="118"/>
      <c r="F65" s="118"/>
      <c r="G65" s="118"/>
      <c r="H65" s="126"/>
      <c r="I65" s="126"/>
      <c r="J65" s="126"/>
      <c r="K65" s="126"/>
      <c r="L65" s="126"/>
      <c r="M65" s="126"/>
      <c r="N65" s="118"/>
      <c r="O65" s="118"/>
      <c r="P65" s="118"/>
      <c r="Q65" s="118"/>
      <c r="R65" s="118"/>
      <c r="S65" s="121"/>
      <c r="T65" s="121"/>
      <c r="U65" s="121"/>
      <c r="V65" s="121"/>
      <c r="W65" s="121"/>
    </row>
    <row r="66" spans="1:23" s="23" customFormat="1" ht="15.75" customHeight="1">
      <c r="A66" s="18">
        <v>6</v>
      </c>
      <c r="B66" s="39" t="s">
        <v>89</v>
      </c>
      <c r="C66" s="124" t="s">
        <v>90</v>
      </c>
      <c r="D66" s="117"/>
      <c r="E66" s="117"/>
      <c r="F66" s="117"/>
      <c r="G66" s="117"/>
      <c r="H66" s="125" t="s">
        <v>220</v>
      </c>
      <c r="I66" s="125"/>
      <c r="J66" s="125"/>
      <c r="K66" s="125"/>
      <c r="L66" s="125"/>
      <c r="M66" s="125"/>
      <c r="N66" s="116" t="s">
        <v>286</v>
      </c>
      <c r="O66" s="117"/>
      <c r="P66" s="117"/>
      <c r="Q66" s="117"/>
      <c r="R66" s="117"/>
      <c r="S66" s="119"/>
      <c r="T66" s="120"/>
      <c r="U66" s="120"/>
      <c r="V66" s="120"/>
      <c r="W66" s="120"/>
    </row>
    <row r="67" spans="1:23" s="23" customFormat="1" ht="69.75" customHeight="1">
      <c r="A67" s="40"/>
      <c r="B67" s="41"/>
      <c r="C67" s="134" t="s">
        <v>91</v>
      </c>
      <c r="D67" s="135"/>
      <c r="E67" s="135"/>
      <c r="F67" s="135"/>
      <c r="G67" s="135"/>
      <c r="H67" s="127"/>
      <c r="I67" s="127"/>
      <c r="J67" s="127"/>
      <c r="K67" s="127"/>
      <c r="L67" s="127"/>
      <c r="M67" s="127"/>
      <c r="N67" s="135"/>
      <c r="O67" s="135"/>
      <c r="P67" s="135"/>
      <c r="Q67" s="135"/>
      <c r="R67" s="135"/>
      <c r="S67" s="158"/>
      <c r="T67" s="158"/>
      <c r="U67" s="158"/>
      <c r="V67" s="158"/>
      <c r="W67" s="158"/>
    </row>
    <row r="68" spans="1:23" s="23" customFormat="1" ht="15.75" customHeight="1">
      <c r="A68" s="18">
        <v>7</v>
      </c>
      <c r="B68" s="39"/>
      <c r="C68" s="124" t="s">
        <v>92</v>
      </c>
      <c r="D68" s="117"/>
      <c r="E68" s="117"/>
      <c r="F68" s="117"/>
      <c r="G68" s="117"/>
      <c r="H68" s="125" t="s">
        <v>221</v>
      </c>
      <c r="I68" s="125"/>
      <c r="J68" s="125"/>
      <c r="K68" s="125"/>
      <c r="L68" s="125"/>
      <c r="M68" s="125"/>
      <c r="N68" s="128"/>
      <c r="O68" s="129"/>
      <c r="P68" s="129"/>
      <c r="Q68" s="129"/>
      <c r="R68" s="129"/>
      <c r="S68" s="131"/>
      <c r="T68" s="132"/>
      <c r="U68" s="132"/>
      <c r="V68" s="132"/>
      <c r="W68" s="132"/>
    </row>
    <row r="69" spans="1:23" s="23" customFormat="1" ht="69.75" customHeight="1">
      <c r="A69" s="40"/>
      <c r="B69" s="41"/>
      <c r="C69" s="134" t="s">
        <v>93</v>
      </c>
      <c r="D69" s="135"/>
      <c r="E69" s="135"/>
      <c r="F69" s="135"/>
      <c r="G69" s="135"/>
      <c r="H69" s="127"/>
      <c r="I69" s="127"/>
      <c r="J69" s="127"/>
      <c r="K69" s="127"/>
      <c r="L69" s="127"/>
      <c r="M69" s="127"/>
      <c r="N69" s="130"/>
      <c r="O69" s="130"/>
      <c r="P69" s="130"/>
      <c r="Q69" s="130"/>
      <c r="R69" s="130"/>
      <c r="S69" s="133"/>
      <c r="T69" s="133"/>
      <c r="U69" s="133"/>
      <c r="V69" s="133"/>
      <c r="W69" s="133"/>
    </row>
    <row r="70" spans="1:21" s="25" customFormat="1" ht="8.25" customHeight="1">
      <c r="A70" s="14"/>
      <c r="B70" s="24"/>
      <c r="C70" s="24"/>
      <c r="E70" s="26"/>
      <c r="F70" s="27"/>
      <c r="G70" s="28"/>
      <c r="H70" s="29"/>
      <c r="I70" s="30"/>
      <c r="J70" s="30"/>
      <c r="K70" s="31"/>
      <c r="L70" s="31"/>
      <c r="M70" s="31"/>
      <c r="N70" s="31"/>
      <c r="O70" s="31"/>
      <c r="P70" s="31"/>
      <c r="Q70" s="31"/>
      <c r="R70" s="31"/>
      <c r="S70" s="31"/>
      <c r="T70" s="31"/>
      <c r="U70" s="31"/>
    </row>
    <row r="71" spans="1:21" s="25" customFormat="1" ht="8.25" customHeight="1">
      <c r="A71" s="14"/>
      <c r="B71" s="24"/>
      <c r="C71" s="24"/>
      <c r="E71" s="26"/>
      <c r="F71" s="27"/>
      <c r="G71" s="28"/>
      <c r="H71" s="29"/>
      <c r="I71" s="30"/>
      <c r="J71" s="30"/>
      <c r="K71" s="31"/>
      <c r="L71" s="31"/>
      <c r="M71" s="31"/>
      <c r="N71" s="31"/>
      <c r="O71" s="31"/>
      <c r="P71" s="31"/>
      <c r="Q71" s="31"/>
      <c r="R71" s="31"/>
      <c r="S71" s="31"/>
      <c r="T71" s="31"/>
      <c r="U71" s="31"/>
    </row>
    <row r="72" spans="1:21" s="25" customFormat="1" ht="8.25" customHeight="1">
      <c r="A72" s="14"/>
      <c r="B72" s="24"/>
      <c r="C72" s="24"/>
      <c r="E72" s="26"/>
      <c r="F72" s="27"/>
      <c r="G72" s="28"/>
      <c r="H72" s="29"/>
      <c r="I72" s="30"/>
      <c r="J72" s="30"/>
      <c r="K72" s="31"/>
      <c r="L72" s="31"/>
      <c r="M72" s="31"/>
      <c r="N72" s="31"/>
      <c r="O72" s="31"/>
      <c r="P72" s="31"/>
      <c r="Q72" s="31"/>
      <c r="R72" s="31"/>
      <c r="S72" s="31"/>
      <c r="T72" s="31"/>
      <c r="U72" s="31"/>
    </row>
    <row r="73" spans="1:21" s="25" customFormat="1" ht="8.25" customHeight="1">
      <c r="A73" s="14"/>
      <c r="B73" s="24"/>
      <c r="C73" s="24"/>
      <c r="E73" s="26"/>
      <c r="F73" s="27"/>
      <c r="G73" s="28"/>
      <c r="M73" s="31"/>
      <c r="N73" s="31"/>
      <c r="O73" s="31"/>
      <c r="P73" s="31"/>
      <c r="Q73" s="31"/>
      <c r="R73" s="31"/>
      <c r="S73" s="31"/>
      <c r="T73" s="31"/>
      <c r="U73" s="31"/>
    </row>
    <row r="74" spans="1:10" s="25" customFormat="1" ht="24.75" customHeight="1">
      <c r="A74" s="32"/>
      <c r="B74" s="24"/>
      <c r="C74" s="24"/>
      <c r="D74" s="33"/>
      <c r="E74" s="34"/>
      <c r="F74" s="34"/>
      <c r="G74" s="35"/>
      <c r="H74" s="36"/>
      <c r="I74" s="37"/>
      <c r="J74" s="37"/>
    </row>
    <row r="75" spans="1:23" s="25" customFormat="1" ht="15.75" customHeight="1">
      <c r="A75" s="92" t="s">
        <v>68</v>
      </c>
      <c r="B75" s="94" t="s">
        <v>69</v>
      </c>
      <c r="C75" s="96" t="s">
        <v>17</v>
      </c>
      <c r="D75" s="97"/>
      <c r="E75" s="97"/>
      <c r="F75" s="97"/>
      <c r="G75" s="97"/>
      <c r="H75" s="90" t="s">
        <v>70</v>
      </c>
      <c r="I75" s="90"/>
      <c r="J75" s="90"/>
      <c r="K75" s="90"/>
      <c r="L75" s="90"/>
      <c r="M75" s="100"/>
      <c r="N75" s="90" t="s">
        <v>71</v>
      </c>
      <c r="O75" s="90"/>
      <c r="P75" s="90"/>
      <c r="Q75" s="90"/>
      <c r="R75" s="90"/>
      <c r="S75" s="90"/>
      <c r="T75" s="90"/>
      <c r="U75" s="90"/>
      <c r="V75" s="90"/>
      <c r="W75" s="90"/>
    </row>
    <row r="76" spans="1:23" s="25" customFormat="1" ht="15.75" customHeight="1">
      <c r="A76" s="93"/>
      <c r="B76" s="176"/>
      <c r="C76" s="177"/>
      <c r="D76" s="178"/>
      <c r="E76" s="178"/>
      <c r="F76" s="178"/>
      <c r="G76" s="178"/>
      <c r="H76" s="173" t="s">
        <v>72</v>
      </c>
      <c r="I76" s="173"/>
      <c r="J76" s="173"/>
      <c r="K76" s="173"/>
      <c r="L76" s="173"/>
      <c r="M76" s="174"/>
      <c r="N76" s="173" t="s">
        <v>72</v>
      </c>
      <c r="O76" s="174"/>
      <c r="P76" s="174"/>
      <c r="Q76" s="174"/>
      <c r="R76" s="174"/>
      <c r="S76" s="175" t="s">
        <v>73</v>
      </c>
      <c r="T76" s="174"/>
      <c r="U76" s="174"/>
      <c r="V76" s="174"/>
      <c r="W76" s="174"/>
    </row>
    <row r="77" spans="1:23" s="23" customFormat="1" ht="15.75" customHeight="1">
      <c r="A77" s="16">
        <v>8</v>
      </c>
      <c r="B77" s="43"/>
      <c r="C77" s="165" t="s">
        <v>94</v>
      </c>
      <c r="D77" s="166"/>
      <c r="E77" s="166"/>
      <c r="F77" s="166"/>
      <c r="G77" s="167"/>
      <c r="H77" s="101" t="s">
        <v>222</v>
      </c>
      <c r="I77" s="102"/>
      <c r="J77" s="102"/>
      <c r="K77" s="102"/>
      <c r="L77" s="102"/>
      <c r="M77" s="103"/>
      <c r="N77" s="137"/>
      <c r="O77" s="138"/>
      <c r="P77" s="138"/>
      <c r="Q77" s="138"/>
      <c r="R77" s="138"/>
      <c r="S77" s="139"/>
      <c r="T77" s="140"/>
      <c r="U77" s="140"/>
      <c r="V77" s="140"/>
      <c r="W77" s="140"/>
    </row>
    <row r="78" spans="1:23" s="23" customFormat="1" ht="67.5" customHeight="1">
      <c r="A78" s="40"/>
      <c r="B78" s="41"/>
      <c r="C78" s="79" t="s">
        <v>95</v>
      </c>
      <c r="D78" s="80"/>
      <c r="E78" s="80"/>
      <c r="F78" s="80"/>
      <c r="G78" s="81"/>
      <c r="H78" s="101"/>
      <c r="I78" s="102"/>
      <c r="J78" s="102"/>
      <c r="K78" s="102"/>
      <c r="L78" s="102"/>
      <c r="M78" s="103"/>
      <c r="N78" s="138"/>
      <c r="O78" s="138"/>
      <c r="P78" s="138"/>
      <c r="Q78" s="138"/>
      <c r="R78" s="138"/>
      <c r="S78" s="140"/>
      <c r="T78" s="140"/>
      <c r="U78" s="140"/>
      <c r="V78" s="140"/>
      <c r="W78" s="140"/>
    </row>
    <row r="79" spans="1:23" s="23" customFormat="1" ht="15.75" customHeight="1">
      <c r="A79" s="18">
        <v>9</v>
      </c>
      <c r="B79" s="39"/>
      <c r="C79" s="52" t="s">
        <v>96</v>
      </c>
      <c r="D79" s="50"/>
      <c r="E79" s="50"/>
      <c r="F79" s="50"/>
      <c r="G79" s="49"/>
      <c r="H79" s="53" t="s">
        <v>223</v>
      </c>
      <c r="I79" s="54"/>
      <c r="J79" s="54"/>
      <c r="K79" s="54"/>
      <c r="L79" s="54"/>
      <c r="M79" s="55"/>
      <c r="N79" s="59"/>
      <c r="O79" s="60"/>
      <c r="P79" s="60"/>
      <c r="Q79" s="60"/>
      <c r="R79" s="61"/>
      <c r="S79" s="73"/>
      <c r="T79" s="74"/>
      <c r="U79" s="74"/>
      <c r="V79" s="74"/>
      <c r="W79" s="75"/>
    </row>
    <row r="80" spans="1:23" s="23" customFormat="1" ht="67.5" customHeight="1">
      <c r="A80" s="16"/>
      <c r="B80" s="42"/>
      <c r="C80" s="79" t="s">
        <v>97</v>
      </c>
      <c r="D80" s="80"/>
      <c r="E80" s="80"/>
      <c r="F80" s="80"/>
      <c r="G80" s="81"/>
      <c r="H80" s="101"/>
      <c r="I80" s="102"/>
      <c r="J80" s="102"/>
      <c r="K80" s="102"/>
      <c r="L80" s="102"/>
      <c r="M80" s="103"/>
      <c r="N80" s="110"/>
      <c r="O80" s="111"/>
      <c r="P80" s="111"/>
      <c r="Q80" s="111"/>
      <c r="R80" s="112"/>
      <c r="S80" s="113"/>
      <c r="T80" s="114"/>
      <c r="U80" s="114"/>
      <c r="V80" s="114"/>
      <c r="W80" s="115"/>
    </row>
    <row r="81" spans="1:23" s="23" customFormat="1" ht="15.75" customHeight="1">
      <c r="A81" s="18">
        <v>10</v>
      </c>
      <c r="B81" s="39" t="s">
        <v>98</v>
      </c>
      <c r="C81" s="52" t="s">
        <v>99</v>
      </c>
      <c r="D81" s="50"/>
      <c r="E81" s="50"/>
      <c r="F81" s="50"/>
      <c r="G81" s="49"/>
      <c r="H81" s="53" t="s">
        <v>224</v>
      </c>
      <c r="I81" s="54"/>
      <c r="J81" s="54"/>
      <c r="K81" s="54"/>
      <c r="L81" s="54"/>
      <c r="M81" s="55"/>
      <c r="N81" s="64" t="s">
        <v>288</v>
      </c>
      <c r="O81" s="65"/>
      <c r="P81" s="65"/>
      <c r="Q81" s="65"/>
      <c r="R81" s="66"/>
      <c r="S81" s="82"/>
      <c r="T81" s="83"/>
      <c r="U81" s="83"/>
      <c r="V81" s="83"/>
      <c r="W81" s="84"/>
    </row>
    <row r="82" spans="1:23" s="23" customFormat="1" ht="67.5" customHeight="1">
      <c r="A82" s="40"/>
      <c r="B82" s="41"/>
      <c r="C82" s="79" t="s">
        <v>100</v>
      </c>
      <c r="D82" s="80"/>
      <c r="E82" s="80"/>
      <c r="F82" s="80"/>
      <c r="G82" s="81"/>
      <c r="H82" s="56"/>
      <c r="I82" s="57"/>
      <c r="J82" s="57"/>
      <c r="K82" s="57"/>
      <c r="L82" s="57"/>
      <c r="M82" s="58"/>
      <c r="N82" s="67"/>
      <c r="O82" s="68"/>
      <c r="P82" s="68"/>
      <c r="Q82" s="68"/>
      <c r="R82" s="69"/>
      <c r="S82" s="85"/>
      <c r="T82" s="86"/>
      <c r="U82" s="86"/>
      <c r="V82" s="86"/>
      <c r="W82" s="87"/>
    </row>
    <row r="83" spans="1:23" s="23" customFormat="1" ht="15.75" customHeight="1">
      <c r="A83" s="16">
        <v>11</v>
      </c>
      <c r="B83" s="39" t="s">
        <v>101</v>
      </c>
      <c r="C83" s="52" t="s">
        <v>102</v>
      </c>
      <c r="D83" s="50"/>
      <c r="E83" s="50"/>
      <c r="F83" s="50"/>
      <c r="G83" s="49"/>
      <c r="H83" s="53" t="s">
        <v>225</v>
      </c>
      <c r="I83" s="54"/>
      <c r="J83" s="54"/>
      <c r="K83" s="54"/>
      <c r="L83" s="54"/>
      <c r="M83" s="55"/>
      <c r="N83" s="64" t="s">
        <v>289</v>
      </c>
      <c r="O83" s="65"/>
      <c r="P83" s="65"/>
      <c r="Q83" s="65"/>
      <c r="R83" s="66"/>
      <c r="S83" s="82"/>
      <c r="T83" s="83"/>
      <c r="U83" s="83"/>
      <c r="V83" s="83"/>
      <c r="W83" s="84"/>
    </row>
    <row r="84" spans="1:23" s="23" customFormat="1" ht="67.5" customHeight="1">
      <c r="A84" s="40"/>
      <c r="B84" s="41"/>
      <c r="C84" s="79" t="s">
        <v>103</v>
      </c>
      <c r="D84" s="80"/>
      <c r="E84" s="80"/>
      <c r="F84" s="80"/>
      <c r="G84" s="81"/>
      <c r="H84" s="56"/>
      <c r="I84" s="57"/>
      <c r="J84" s="57"/>
      <c r="K84" s="57"/>
      <c r="L84" s="57"/>
      <c r="M84" s="58"/>
      <c r="N84" s="67"/>
      <c r="O84" s="68"/>
      <c r="P84" s="68"/>
      <c r="Q84" s="68"/>
      <c r="R84" s="69"/>
      <c r="S84" s="85"/>
      <c r="T84" s="86"/>
      <c r="U84" s="86"/>
      <c r="V84" s="86"/>
      <c r="W84" s="87"/>
    </row>
    <row r="85" spans="1:23" s="23" customFormat="1" ht="15.75" customHeight="1">
      <c r="A85" s="18">
        <v>12</v>
      </c>
      <c r="B85" s="43"/>
      <c r="C85" s="52" t="s">
        <v>104</v>
      </c>
      <c r="D85" s="50"/>
      <c r="E85" s="50"/>
      <c r="F85" s="50"/>
      <c r="G85" s="49"/>
      <c r="H85" s="53" t="s">
        <v>244</v>
      </c>
      <c r="I85" s="54"/>
      <c r="J85" s="54"/>
      <c r="K85" s="54"/>
      <c r="L85" s="54"/>
      <c r="M85" s="55"/>
      <c r="N85" s="59"/>
      <c r="O85" s="60"/>
      <c r="P85" s="60"/>
      <c r="Q85" s="60"/>
      <c r="R85" s="61"/>
      <c r="S85" s="73"/>
      <c r="T85" s="74"/>
      <c r="U85" s="74"/>
      <c r="V85" s="74"/>
      <c r="W85" s="75"/>
    </row>
    <row r="86" spans="1:23" s="23" customFormat="1" ht="67.5" customHeight="1">
      <c r="A86" s="40"/>
      <c r="B86" s="41"/>
      <c r="C86" s="79" t="s">
        <v>105</v>
      </c>
      <c r="D86" s="80"/>
      <c r="E86" s="80"/>
      <c r="F86" s="80"/>
      <c r="G86" s="81"/>
      <c r="H86" s="101"/>
      <c r="I86" s="102"/>
      <c r="J86" s="102"/>
      <c r="K86" s="102"/>
      <c r="L86" s="102"/>
      <c r="M86" s="103"/>
      <c r="N86" s="110"/>
      <c r="O86" s="111"/>
      <c r="P86" s="111"/>
      <c r="Q86" s="111"/>
      <c r="R86" s="112"/>
      <c r="S86" s="113"/>
      <c r="T86" s="114"/>
      <c r="U86" s="114"/>
      <c r="V86" s="114"/>
      <c r="W86" s="115"/>
    </row>
    <row r="87" spans="1:23" s="23" customFormat="1" ht="15.75" customHeight="1">
      <c r="A87" s="18">
        <v>13</v>
      </c>
      <c r="B87" s="39"/>
      <c r="C87" s="52" t="s">
        <v>106</v>
      </c>
      <c r="D87" s="50"/>
      <c r="E87" s="50"/>
      <c r="F87" s="50"/>
      <c r="G87" s="49"/>
      <c r="H87" s="53" t="s">
        <v>226</v>
      </c>
      <c r="I87" s="54"/>
      <c r="J87" s="54"/>
      <c r="K87" s="54"/>
      <c r="L87" s="54"/>
      <c r="M87" s="55"/>
      <c r="N87" s="59"/>
      <c r="O87" s="60"/>
      <c r="P87" s="60"/>
      <c r="Q87" s="60"/>
      <c r="R87" s="61"/>
      <c r="S87" s="73"/>
      <c r="T87" s="74"/>
      <c r="U87" s="74"/>
      <c r="V87" s="74"/>
      <c r="W87" s="75"/>
    </row>
    <row r="88" spans="1:23" s="23" customFormat="1" ht="67.5" customHeight="1">
      <c r="A88" s="40"/>
      <c r="B88" s="41"/>
      <c r="C88" s="79" t="s">
        <v>107</v>
      </c>
      <c r="D88" s="80"/>
      <c r="E88" s="80"/>
      <c r="F88" s="80"/>
      <c r="G88" s="81"/>
      <c r="H88" s="56"/>
      <c r="I88" s="57"/>
      <c r="J88" s="57"/>
      <c r="K88" s="57"/>
      <c r="L88" s="57"/>
      <c r="M88" s="58"/>
      <c r="N88" s="62"/>
      <c r="O88" s="63"/>
      <c r="P88" s="63"/>
      <c r="Q88" s="63"/>
      <c r="R88" s="51"/>
      <c r="S88" s="76"/>
      <c r="T88" s="77"/>
      <c r="U88" s="77"/>
      <c r="V88" s="77"/>
      <c r="W88" s="78"/>
    </row>
    <row r="89" spans="1:23" s="23" customFormat="1" ht="15.75" customHeight="1">
      <c r="A89" s="18">
        <v>14</v>
      </c>
      <c r="B89" s="39"/>
      <c r="C89" s="52" t="s">
        <v>108</v>
      </c>
      <c r="D89" s="50"/>
      <c r="E89" s="50"/>
      <c r="F89" s="50"/>
      <c r="G89" s="49"/>
      <c r="H89" s="53" t="s">
        <v>227</v>
      </c>
      <c r="I89" s="54"/>
      <c r="J89" s="54"/>
      <c r="K89" s="54"/>
      <c r="L89" s="54"/>
      <c r="M89" s="55"/>
      <c r="N89" s="59"/>
      <c r="O89" s="60"/>
      <c r="P89" s="60"/>
      <c r="Q89" s="60"/>
      <c r="R89" s="61"/>
      <c r="S89" s="73"/>
      <c r="T89" s="74"/>
      <c r="U89" s="74"/>
      <c r="V89" s="74"/>
      <c r="W89" s="75"/>
    </row>
    <row r="90" spans="1:23" s="23" customFormat="1" ht="67.5" customHeight="1">
      <c r="A90" s="40"/>
      <c r="B90" s="41"/>
      <c r="C90" s="79" t="s">
        <v>109</v>
      </c>
      <c r="D90" s="80"/>
      <c r="E90" s="80"/>
      <c r="F90" s="80"/>
      <c r="G90" s="81"/>
      <c r="H90" s="56"/>
      <c r="I90" s="57"/>
      <c r="J90" s="57"/>
      <c r="K90" s="57"/>
      <c r="L90" s="57"/>
      <c r="M90" s="58"/>
      <c r="N90" s="62"/>
      <c r="O90" s="63"/>
      <c r="P90" s="63"/>
      <c r="Q90" s="63"/>
      <c r="R90" s="51"/>
      <c r="S90" s="76"/>
      <c r="T90" s="77"/>
      <c r="U90" s="77"/>
      <c r="V90" s="77"/>
      <c r="W90" s="78"/>
    </row>
    <row r="91" spans="1:21" s="25" customFormat="1" ht="8.25" customHeight="1">
      <c r="A91" s="14"/>
      <c r="B91" s="24"/>
      <c r="C91" s="24"/>
      <c r="E91" s="26"/>
      <c r="F91" s="27"/>
      <c r="G91" s="28"/>
      <c r="H91" s="29"/>
      <c r="I91" s="30"/>
      <c r="J91" s="30"/>
      <c r="K91" s="31"/>
      <c r="L91" s="31"/>
      <c r="M91" s="31"/>
      <c r="N91" s="31"/>
      <c r="O91" s="31"/>
      <c r="P91" s="31"/>
      <c r="Q91" s="31"/>
      <c r="R91" s="31"/>
      <c r="S91" s="31"/>
      <c r="T91" s="31"/>
      <c r="U91" s="31"/>
    </row>
    <row r="92" spans="1:21" s="25" customFormat="1" ht="8.25" customHeight="1">
      <c r="A92" s="14"/>
      <c r="B92" s="24"/>
      <c r="C92" s="24"/>
      <c r="E92" s="26"/>
      <c r="F92" s="27"/>
      <c r="G92" s="28"/>
      <c r="H92" s="29"/>
      <c r="I92" s="30"/>
      <c r="J92" s="30"/>
      <c r="K92" s="31"/>
      <c r="L92" s="31"/>
      <c r="M92" s="31"/>
      <c r="N92" s="31"/>
      <c r="O92" s="31"/>
      <c r="P92" s="31"/>
      <c r="Q92" s="31"/>
      <c r="R92" s="31"/>
      <c r="S92" s="31"/>
      <c r="T92" s="31"/>
      <c r="U92" s="31"/>
    </row>
    <row r="93" spans="1:21" s="25" customFormat="1" ht="8.25" customHeight="1">
      <c r="A93" s="14"/>
      <c r="B93" s="24"/>
      <c r="C93" s="24"/>
      <c r="E93" s="26"/>
      <c r="F93" s="27"/>
      <c r="G93" s="28"/>
      <c r="M93" s="31"/>
      <c r="N93" s="31"/>
      <c r="O93" s="31"/>
      <c r="P93" s="31"/>
      <c r="Q93" s="31"/>
      <c r="R93" s="31"/>
      <c r="S93" s="31"/>
      <c r="T93" s="31"/>
      <c r="U93" s="31"/>
    </row>
    <row r="94" spans="1:21" s="25" customFormat="1" ht="8.25" customHeight="1">
      <c r="A94" s="14"/>
      <c r="B94" s="24"/>
      <c r="C94" s="24"/>
      <c r="E94" s="26"/>
      <c r="F94" s="27"/>
      <c r="G94" s="28"/>
      <c r="M94" s="31"/>
      <c r="N94" s="31"/>
      <c r="O94" s="31"/>
      <c r="P94" s="31"/>
      <c r="Q94" s="31"/>
      <c r="R94" s="31"/>
      <c r="S94" s="31"/>
      <c r="T94" s="31"/>
      <c r="U94" s="31"/>
    </row>
    <row r="95" spans="1:7" s="25" customFormat="1" ht="8.25" customHeight="1">
      <c r="A95" s="14"/>
      <c r="B95" s="24"/>
      <c r="C95" s="24"/>
      <c r="E95" s="26"/>
      <c r="F95" s="27"/>
      <c r="G95" s="28"/>
    </row>
    <row r="96" spans="1:10" s="25" customFormat="1" ht="24.75" customHeight="1">
      <c r="A96" s="32"/>
      <c r="B96" s="24"/>
      <c r="C96" s="24"/>
      <c r="D96" s="33"/>
      <c r="E96" s="34"/>
      <c r="F96" s="34"/>
      <c r="G96" s="35"/>
      <c r="H96" s="36"/>
      <c r="I96" s="37"/>
      <c r="J96" s="37"/>
    </row>
    <row r="97" spans="1:23" s="25" customFormat="1" ht="15.75" customHeight="1">
      <c r="A97" s="92" t="s">
        <v>68</v>
      </c>
      <c r="B97" s="94" t="s">
        <v>69</v>
      </c>
      <c r="C97" s="96" t="s">
        <v>17</v>
      </c>
      <c r="D97" s="97"/>
      <c r="E97" s="97"/>
      <c r="F97" s="97"/>
      <c r="G97" s="97"/>
      <c r="H97" s="90" t="s">
        <v>70</v>
      </c>
      <c r="I97" s="90"/>
      <c r="J97" s="90"/>
      <c r="K97" s="90"/>
      <c r="L97" s="90"/>
      <c r="M97" s="100"/>
      <c r="N97" s="90" t="s">
        <v>71</v>
      </c>
      <c r="O97" s="90"/>
      <c r="P97" s="90"/>
      <c r="Q97" s="90"/>
      <c r="R97" s="90"/>
      <c r="S97" s="90"/>
      <c r="T97" s="90"/>
      <c r="U97" s="90"/>
      <c r="V97" s="90"/>
      <c r="W97" s="90"/>
    </row>
    <row r="98" spans="1:23" s="25" customFormat="1" ht="15.75" customHeight="1">
      <c r="A98" s="93"/>
      <c r="B98" s="95"/>
      <c r="C98" s="98"/>
      <c r="D98" s="99"/>
      <c r="E98" s="99"/>
      <c r="F98" s="99"/>
      <c r="G98" s="99"/>
      <c r="H98" s="88" t="s">
        <v>72</v>
      </c>
      <c r="I98" s="88"/>
      <c r="J98" s="88"/>
      <c r="K98" s="88"/>
      <c r="L98" s="88"/>
      <c r="M98" s="89"/>
      <c r="N98" s="88" t="s">
        <v>72</v>
      </c>
      <c r="O98" s="89"/>
      <c r="P98" s="89"/>
      <c r="Q98" s="89"/>
      <c r="R98" s="89"/>
      <c r="S98" s="91" t="s">
        <v>73</v>
      </c>
      <c r="T98" s="89"/>
      <c r="U98" s="89"/>
      <c r="V98" s="89"/>
      <c r="W98" s="89"/>
    </row>
    <row r="99" spans="1:23" s="38" customFormat="1" ht="15.75" customHeight="1">
      <c r="A99" s="122" t="s">
        <v>110</v>
      </c>
      <c r="B99" s="159"/>
      <c r="C99" s="159"/>
      <c r="D99" s="159"/>
      <c r="E99" s="159"/>
      <c r="F99" s="159"/>
      <c r="G99" s="159"/>
      <c r="H99" s="159"/>
      <c r="I99" s="159"/>
      <c r="J99" s="159"/>
      <c r="K99" s="159"/>
      <c r="L99" s="159"/>
      <c r="M99" s="159"/>
      <c r="N99" s="159"/>
      <c r="O99" s="159"/>
      <c r="P99" s="159"/>
      <c r="Q99" s="159"/>
      <c r="R99" s="159"/>
      <c r="S99" s="159"/>
      <c r="T99" s="159"/>
      <c r="U99" s="159"/>
      <c r="V99" s="159"/>
      <c r="W99" s="159"/>
    </row>
    <row r="100" spans="1:23" s="23" customFormat="1" ht="15.75" customHeight="1">
      <c r="A100" s="18">
        <v>15</v>
      </c>
      <c r="B100" s="39"/>
      <c r="C100" s="165" t="s">
        <v>111</v>
      </c>
      <c r="D100" s="166"/>
      <c r="E100" s="166"/>
      <c r="F100" s="166"/>
      <c r="G100" s="167"/>
      <c r="H100" s="101" t="s">
        <v>245</v>
      </c>
      <c r="I100" s="102"/>
      <c r="J100" s="102"/>
      <c r="K100" s="102"/>
      <c r="L100" s="102"/>
      <c r="M100" s="103"/>
      <c r="N100" s="110"/>
      <c r="O100" s="168"/>
      <c r="P100" s="168"/>
      <c r="Q100" s="168"/>
      <c r="R100" s="168"/>
      <c r="S100" s="73"/>
      <c r="T100" s="152"/>
      <c r="U100" s="152"/>
      <c r="V100" s="152"/>
      <c r="W100" s="153"/>
    </row>
    <row r="101" spans="1:23" s="23" customFormat="1" ht="64.5" customHeight="1">
      <c r="A101" s="40"/>
      <c r="B101" s="41"/>
      <c r="C101" s="172" t="s">
        <v>112</v>
      </c>
      <c r="D101" s="166"/>
      <c r="E101" s="166"/>
      <c r="F101" s="166"/>
      <c r="G101" s="167"/>
      <c r="H101" s="101"/>
      <c r="I101" s="102"/>
      <c r="J101" s="102"/>
      <c r="K101" s="102"/>
      <c r="L101" s="102"/>
      <c r="M101" s="103"/>
      <c r="N101" s="164"/>
      <c r="O101" s="168"/>
      <c r="P101" s="168"/>
      <c r="Q101" s="168"/>
      <c r="R101" s="168"/>
      <c r="S101" s="169"/>
      <c r="T101" s="170"/>
      <c r="U101" s="170"/>
      <c r="V101" s="170"/>
      <c r="W101" s="171"/>
    </row>
    <row r="102" spans="1:23" s="23" customFormat="1" ht="15.75" customHeight="1">
      <c r="A102" s="18">
        <v>16</v>
      </c>
      <c r="B102" s="39"/>
      <c r="C102" s="124" t="s">
        <v>113</v>
      </c>
      <c r="D102" s="117"/>
      <c r="E102" s="117"/>
      <c r="F102" s="117"/>
      <c r="G102" s="117"/>
      <c r="H102" s="53" t="s">
        <v>246</v>
      </c>
      <c r="I102" s="54"/>
      <c r="J102" s="54"/>
      <c r="K102" s="54"/>
      <c r="L102" s="54"/>
      <c r="M102" s="55"/>
      <c r="N102" s="128"/>
      <c r="O102" s="129"/>
      <c r="P102" s="129"/>
      <c r="Q102" s="129"/>
      <c r="R102" s="163"/>
      <c r="S102" s="131"/>
      <c r="T102" s="132"/>
      <c r="U102" s="132"/>
      <c r="V102" s="132"/>
      <c r="W102" s="132"/>
    </row>
    <row r="103" spans="1:23" s="23" customFormat="1" ht="64.5" customHeight="1">
      <c r="A103" s="16"/>
      <c r="B103" s="42"/>
      <c r="C103" s="144" t="s">
        <v>114</v>
      </c>
      <c r="D103" s="118"/>
      <c r="E103" s="118"/>
      <c r="F103" s="118"/>
      <c r="G103" s="118"/>
      <c r="H103" s="56"/>
      <c r="I103" s="57"/>
      <c r="J103" s="57"/>
      <c r="K103" s="57"/>
      <c r="L103" s="57"/>
      <c r="M103" s="58"/>
      <c r="N103" s="138"/>
      <c r="O103" s="138"/>
      <c r="P103" s="138"/>
      <c r="Q103" s="138"/>
      <c r="R103" s="164"/>
      <c r="S103" s="140"/>
      <c r="T103" s="140"/>
      <c r="U103" s="140"/>
      <c r="V103" s="140"/>
      <c r="W103" s="140"/>
    </row>
    <row r="104" spans="1:23" s="23" customFormat="1" ht="15.75" customHeight="1">
      <c r="A104" s="18">
        <v>17</v>
      </c>
      <c r="B104" s="39"/>
      <c r="C104" s="52" t="s">
        <v>115</v>
      </c>
      <c r="D104" s="145"/>
      <c r="E104" s="145"/>
      <c r="F104" s="145"/>
      <c r="G104" s="146"/>
      <c r="H104" s="53" t="s">
        <v>247</v>
      </c>
      <c r="I104" s="54"/>
      <c r="J104" s="54"/>
      <c r="K104" s="54"/>
      <c r="L104" s="54"/>
      <c r="M104" s="55"/>
      <c r="N104" s="59"/>
      <c r="O104" s="147"/>
      <c r="P104" s="147"/>
      <c r="Q104" s="147"/>
      <c r="R104" s="147"/>
      <c r="S104" s="73"/>
      <c r="T104" s="152"/>
      <c r="U104" s="152"/>
      <c r="V104" s="152"/>
      <c r="W104" s="153"/>
    </row>
    <row r="105" spans="1:23" s="23" customFormat="1" ht="64.5" customHeight="1">
      <c r="A105" s="40"/>
      <c r="B105" s="41"/>
      <c r="C105" s="79" t="s">
        <v>116</v>
      </c>
      <c r="D105" s="156"/>
      <c r="E105" s="156"/>
      <c r="F105" s="156"/>
      <c r="G105" s="157"/>
      <c r="H105" s="56"/>
      <c r="I105" s="57"/>
      <c r="J105" s="57"/>
      <c r="K105" s="57"/>
      <c r="L105" s="57"/>
      <c r="M105" s="58"/>
      <c r="N105" s="149"/>
      <c r="O105" s="150"/>
      <c r="P105" s="150"/>
      <c r="Q105" s="150"/>
      <c r="R105" s="150"/>
      <c r="S105" s="160"/>
      <c r="T105" s="154"/>
      <c r="U105" s="154"/>
      <c r="V105" s="154"/>
      <c r="W105" s="155"/>
    </row>
    <row r="106" spans="1:23" s="23" customFormat="1" ht="15.75" customHeight="1">
      <c r="A106" s="18">
        <v>18</v>
      </c>
      <c r="B106" s="39"/>
      <c r="C106" s="124" t="s">
        <v>117</v>
      </c>
      <c r="D106" s="117"/>
      <c r="E106" s="117"/>
      <c r="F106" s="117"/>
      <c r="G106" s="117"/>
      <c r="H106" s="125" t="s">
        <v>248</v>
      </c>
      <c r="I106" s="125"/>
      <c r="J106" s="125"/>
      <c r="K106" s="125"/>
      <c r="L106" s="125"/>
      <c r="M106" s="125"/>
      <c r="N106" s="128"/>
      <c r="O106" s="129"/>
      <c r="P106" s="129"/>
      <c r="Q106" s="129"/>
      <c r="R106" s="163"/>
      <c r="S106" s="131"/>
      <c r="T106" s="132"/>
      <c r="U106" s="132"/>
      <c r="V106" s="132"/>
      <c r="W106" s="132"/>
    </row>
    <row r="107" spans="1:23" s="23" customFormat="1" ht="64.5" customHeight="1">
      <c r="A107" s="16"/>
      <c r="B107" s="42"/>
      <c r="C107" s="144" t="s">
        <v>118</v>
      </c>
      <c r="D107" s="118"/>
      <c r="E107" s="118"/>
      <c r="F107" s="118"/>
      <c r="G107" s="118"/>
      <c r="H107" s="126"/>
      <c r="I107" s="126"/>
      <c r="J107" s="126"/>
      <c r="K107" s="126"/>
      <c r="L107" s="126"/>
      <c r="M107" s="126"/>
      <c r="N107" s="138"/>
      <c r="O107" s="138"/>
      <c r="P107" s="138"/>
      <c r="Q107" s="138"/>
      <c r="R107" s="164"/>
      <c r="S107" s="133"/>
      <c r="T107" s="133"/>
      <c r="U107" s="133"/>
      <c r="V107" s="133"/>
      <c r="W107" s="133"/>
    </row>
    <row r="108" spans="1:23" s="23" customFormat="1" ht="15.75" customHeight="1">
      <c r="A108" s="18">
        <v>19</v>
      </c>
      <c r="B108" s="39"/>
      <c r="C108" s="124" t="s">
        <v>119</v>
      </c>
      <c r="D108" s="117"/>
      <c r="E108" s="117"/>
      <c r="F108" s="117"/>
      <c r="G108" s="117"/>
      <c r="H108" s="125" t="s">
        <v>249</v>
      </c>
      <c r="I108" s="125"/>
      <c r="J108" s="125"/>
      <c r="K108" s="125"/>
      <c r="L108" s="125"/>
      <c r="M108" s="125"/>
      <c r="N108" s="128"/>
      <c r="O108" s="129"/>
      <c r="P108" s="129"/>
      <c r="Q108" s="129"/>
      <c r="R108" s="129"/>
      <c r="S108" s="131"/>
      <c r="T108" s="132"/>
      <c r="U108" s="132"/>
      <c r="V108" s="132"/>
      <c r="W108" s="132"/>
    </row>
    <row r="109" spans="1:23" s="23" customFormat="1" ht="64.5" customHeight="1">
      <c r="A109" s="40"/>
      <c r="B109" s="41"/>
      <c r="C109" s="134" t="s">
        <v>120</v>
      </c>
      <c r="D109" s="135"/>
      <c r="E109" s="135"/>
      <c r="F109" s="135"/>
      <c r="G109" s="135"/>
      <c r="H109" s="127"/>
      <c r="I109" s="127"/>
      <c r="J109" s="127"/>
      <c r="K109" s="127"/>
      <c r="L109" s="127"/>
      <c r="M109" s="127"/>
      <c r="N109" s="130"/>
      <c r="O109" s="130"/>
      <c r="P109" s="130"/>
      <c r="Q109" s="130"/>
      <c r="R109" s="130"/>
      <c r="S109" s="133"/>
      <c r="T109" s="133"/>
      <c r="U109" s="133"/>
      <c r="V109" s="133"/>
      <c r="W109" s="133"/>
    </row>
    <row r="110" spans="1:23" s="23" customFormat="1" ht="15.75" customHeight="1">
      <c r="A110" s="18">
        <v>20</v>
      </c>
      <c r="B110" s="39" t="s">
        <v>121</v>
      </c>
      <c r="C110" s="124" t="s">
        <v>122</v>
      </c>
      <c r="D110" s="117"/>
      <c r="E110" s="117"/>
      <c r="F110" s="117"/>
      <c r="G110" s="117"/>
      <c r="H110" s="125" t="s">
        <v>250</v>
      </c>
      <c r="I110" s="125"/>
      <c r="J110" s="125"/>
      <c r="K110" s="125"/>
      <c r="L110" s="125"/>
      <c r="M110" s="125"/>
      <c r="N110" s="116" t="s">
        <v>290</v>
      </c>
      <c r="O110" s="117"/>
      <c r="P110" s="117"/>
      <c r="Q110" s="117"/>
      <c r="R110" s="161"/>
      <c r="S110" s="119"/>
      <c r="T110" s="120"/>
      <c r="U110" s="120"/>
      <c r="V110" s="120"/>
      <c r="W110" s="120"/>
    </row>
    <row r="111" spans="1:23" s="23" customFormat="1" ht="64.5" customHeight="1">
      <c r="A111" s="40"/>
      <c r="B111" s="41"/>
      <c r="C111" s="134" t="s">
        <v>123</v>
      </c>
      <c r="D111" s="135"/>
      <c r="E111" s="135"/>
      <c r="F111" s="135"/>
      <c r="G111" s="135"/>
      <c r="H111" s="127"/>
      <c r="I111" s="127"/>
      <c r="J111" s="127"/>
      <c r="K111" s="127"/>
      <c r="L111" s="127"/>
      <c r="M111" s="127"/>
      <c r="N111" s="135"/>
      <c r="O111" s="135"/>
      <c r="P111" s="135"/>
      <c r="Q111" s="135"/>
      <c r="R111" s="162"/>
      <c r="S111" s="158"/>
      <c r="T111" s="158"/>
      <c r="U111" s="158"/>
      <c r="V111" s="158"/>
      <c r="W111" s="158"/>
    </row>
    <row r="112" spans="1:23" s="23" customFormat="1" ht="15.75" customHeight="1">
      <c r="A112" s="18">
        <v>21</v>
      </c>
      <c r="B112" s="39"/>
      <c r="C112" s="52" t="s">
        <v>124</v>
      </c>
      <c r="D112" s="145"/>
      <c r="E112" s="145"/>
      <c r="F112" s="145"/>
      <c r="G112" s="146"/>
      <c r="H112" s="53" t="s">
        <v>228</v>
      </c>
      <c r="I112" s="54"/>
      <c r="J112" s="54"/>
      <c r="K112" s="54"/>
      <c r="L112" s="54"/>
      <c r="M112" s="55"/>
      <c r="N112" s="59"/>
      <c r="O112" s="147"/>
      <c r="P112" s="147"/>
      <c r="Q112" s="147"/>
      <c r="R112" s="147"/>
      <c r="S112" s="73"/>
      <c r="T112" s="152"/>
      <c r="U112" s="152"/>
      <c r="V112" s="152"/>
      <c r="W112" s="153"/>
    </row>
    <row r="113" spans="1:23" s="23" customFormat="1" ht="64.5" customHeight="1">
      <c r="A113" s="40"/>
      <c r="B113" s="41"/>
      <c r="C113" s="79" t="s">
        <v>125</v>
      </c>
      <c r="D113" s="156"/>
      <c r="E113" s="156"/>
      <c r="F113" s="156"/>
      <c r="G113" s="157"/>
      <c r="H113" s="56"/>
      <c r="I113" s="57"/>
      <c r="J113" s="57"/>
      <c r="K113" s="57"/>
      <c r="L113" s="57"/>
      <c r="M113" s="58"/>
      <c r="N113" s="149"/>
      <c r="O113" s="150"/>
      <c r="P113" s="150"/>
      <c r="Q113" s="150"/>
      <c r="R113" s="150"/>
      <c r="S113" s="160"/>
      <c r="T113" s="154"/>
      <c r="U113" s="154"/>
      <c r="V113" s="154"/>
      <c r="W113" s="155"/>
    </row>
    <row r="114" spans="1:21" s="25" customFormat="1" ht="8.25" customHeight="1">
      <c r="A114" s="14"/>
      <c r="B114" s="24"/>
      <c r="C114" s="24"/>
      <c r="E114" s="26"/>
      <c r="F114" s="27"/>
      <c r="G114" s="28"/>
      <c r="H114" s="29"/>
      <c r="I114" s="30"/>
      <c r="J114" s="30"/>
      <c r="K114" s="31"/>
      <c r="L114" s="31"/>
      <c r="M114" s="31"/>
      <c r="N114" s="31"/>
      <c r="O114" s="31"/>
      <c r="P114" s="31"/>
      <c r="Q114" s="31"/>
      <c r="R114" s="31"/>
      <c r="S114" s="31"/>
      <c r="T114" s="31"/>
      <c r="U114" s="31"/>
    </row>
    <row r="115" spans="1:21" s="25" customFormat="1" ht="8.25" customHeight="1">
      <c r="A115" s="14"/>
      <c r="B115" s="24"/>
      <c r="C115" s="24"/>
      <c r="E115" s="26"/>
      <c r="F115" s="27"/>
      <c r="G115" s="28"/>
      <c r="M115" s="31"/>
      <c r="N115" s="31"/>
      <c r="O115" s="31"/>
      <c r="P115" s="31"/>
      <c r="Q115" s="31"/>
      <c r="R115" s="31"/>
      <c r="S115" s="31"/>
      <c r="T115" s="31"/>
      <c r="U115" s="31"/>
    </row>
    <row r="116" spans="1:21" s="25" customFormat="1" ht="8.25" customHeight="1">
      <c r="A116" s="14"/>
      <c r="B116" s="24"/>
      <c r="C116" s="24"/>
      <c r="E116" s="26"/>
      <c r="F116" s="27"/>
      <c r="G116" s="28"/>
      <c r="M116" s="31"/>
      <c r="N116" s="31"/>
      <c r="O116" s="31"/>
      <c r="P116" s="31"/>
      <c r="Q116" s="31"/>
      <c r="R116" s="31"/>
      <c r="S116" s="31"/>
      <c r="T116" s="31"/>
      <c r="U116" s="31"/>
    </row>
    <row r="117" spans="1:21" s="25" customFormat="1" ht="8.25" customHeight="1">
      <c r="A117" s="14"/>
      <c r="B117" s="24"/>
      <c r="C117" s="24"/>
      <c r="E117" s="26"/>
      <c r="F117" s="27"/>
      <c r="G117" s="28"/>
      <c r="M117" s="31"/>
      <c r="N117" s="31"/>
      <c r="O117" s="31"/>
      <c r="P117" s="31"/>
      <c r="Q117" s="31"/>
      <c r="R117" s="31"/>
      <c r="S117" s="31"/>
      <c r="T117" s="31"/>
      <c r="U117" s="31"/>
    </row>
    <row r="118" spans="1:21" s="25" customFormat="1" ht="8.25" customHeight="1">
      <c r="A118" s="14"/>
      <c r="B118" s="24"/>
      <c r="C118" s="24"/>
      <c r="E118" s="26"/>
      <c r="F118" s="27"/>
      <c r="G118" s="28"/>
      <c r="M118" s="31"/>
      <c r="N118" s="31"/>
      <c r="O118" s="31"/>
      <c r="P118" s="31"/>
      <c r="Q118" s="31"/>
      <c r="R118" s="31"/>
      <c r="S118" s="31"/>
      <c r="T118" s="31"/>
      <c r="U118" s="31"/>
    </row>
    <row r="119" spans="1:10" s="25" customFormat="1" ht="24.75" customHeight="1">
      <c r="A119" s="32"/>
      <c r="B119" s="24"/>
      <c r="C119" s="24"/>
      <c r="D119" s="33"/>
      <c r="E119" s="34"/>
      <c r="F119" s="34"/>
      <c r="G119" s="35"/>
      <c r="H119" s="36"/>
      <c r="I119" s="37"/>
      <c r="J119" s="37"/>
    </row>
    <row r="120" spans="1:23" s="25" customFormat="1" ht="15.75" customHeight="1">
      <c r="A120" s="92" t="s">
        <v>68</v>
      </c>
      <c r="B120" s="94" t="s">
        <v>69</v>
      </c>
      <c r="C120" s="96" t="s">
        <v>17</v>
      </c>
      <c r="D120" s="97"/>
      <c r="E120" s="97"/>
      <c r="F120" s="97"/>
      <c r="G120" s="97"/>
      <c r="H120" s="90" t="s">
        <v>70</v>
      </c>
      <c r="I120" s="90"/>
      <c r="J120" s="90"/>
      <c r="K120" s="90"/>
      <c r="L120" s="90"/>
      <c r="M120" s="100"/>
      <c r="N120" s="90" t="s">
        <v>71</v>
      </c>
      <c r="O120" s="90"/>
      <c r="P120" s="90"/>
      <c r="Q120" s="90"/>
      <c r="R120" s="90"/>
      <c r="S120" s="90"/>
      <c r="T120" s="90"/>
      <c r="U120" s="90"/>
      <c r="V120" s="90"/>
      <c r="W120" s="90"/>
    </row>
    <row r="121" spans="1:23" s="25" customFormat="1" ht="15.75" customHeight="1">
      <c r="A121" s="93"/>
      <c r="B121" s="95"/>
      <c r="C121" s="98"/>
      <c r="D121" s="99"/>
      <c r="E121" s="99"/>
      <c r="F121" s="99"/>
      <c r="G121" s="99"/>
      <c r="H121" s="88" t="s">
        <v>72</v>
      </c>
      <c r="I121" s="88"/>
      <c r="J121" s="88"/>
      <c r="K121" s="88"/>
      <c r="L121" s="88"/>
      <c r="M121" s="89"/>
      <c r="N121" s="88" t="s">
        <v>72</v>
      </c>
      <c r="O121" s="89"/>
      <c r="P121" s="89"/>
      <c r="Q121" s="89"/>
      <c r="R121" s="89"/>
      <c r="S121" s="91" t="s">
        <v>73</v>
      </c>
      <c r="T121" s="89"/>
      <c r="U121" s="89"/>
      <c r="V121" s="89"/>
      <c r="W121" s="89"/>
    </row>
    <row r="122" spans="1:23" s="23" customFormat="1" ht="15.75" customHeight="1">
      <c r="A122" s="18">
        <v>22</v>
      </c>
      <c r="B122" s="39"/>
      <c r="C122" s="124" t="s">
        <v>126</v>
      </c>
      <c r="D122" s="117"/>
      <c r="E122" s="117"/>
      <c r="F122" s="117"/>
      <c r="G122" s="117"/>
      <c r="H122" s="125" t="s">
        <v>229</v>
      </c>
      <c r="I122" s="125"/>
      <c r="J122" s="125"/>
      <c r="K122" s="125"/>
      <c r="L122" s="125"/>
      <c r="M122" s="125"/>
      <c r="N122" s="128"/>
      <c r="O122" s="129"/>
      <c r="P122" s="129"/>
      <c r="Q122" s="129"/>
      <c r="R122" s="129"/>
      <c r="S122" s="131"/>
      <c r="T122" s="132"/>
      <c r="U122" s="132"/>
      <c r="V122" s="132"/>
      <c r="W122" s="132"/>
    </row>
    <row r="123" spans="1:23" s="23" customFormat="1" ht="64.5" customHeight="1">
      <c r="A123" s="40"/>
      <c r="B123" s="41"/>
      <c r="C123" s="144" t="s">
        <v>127</v>
      </c>
      <c r="D123" s="118"/>
      <c r="E123" s="118"/>
      <c r="F123" s="118"/>
      <c r="G123" s="118"/>
      <c r="H123" s="126"/>
      <c r="I123" s="126"/>
      <c r="J123" s="126"/>
      <c r="K123" s="126"/>
      <c r="L123" s="126"/>
      <c r="M123" s="126"/>
      <c r="N123" s="138"/>
      <c r="O123" s="138"/>
      <c r="P123" s="138"/>
      <c r="Q123" s="138"/>
      <c r="R123" s="138"/>
      <c r="S123" s="140"/>
      <c r="T123" s="140"/>
      <c r="U123" s="140"/>
      <c r="V123" s="140"/>
      <c r="W123" s="140"/>
    </row>
    <row r="124" spans="1:23" s="38" customFormat="1" ht="15.75" customHeight="1">
      <c r="A124" s="122" t="s">
        <v>128</v>
      </c>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spans="1:23" s="23" customFormat="1" ht="15.75" customHeight="1">
      <c r="A125" s="18">
        <v>23</v>
      </c>
      <c r="B125" s="39" t="s">
        <v>129</v>
      </c>
      <c r="C125" s="124" t="s">
        <v>130</v>
      </c>
      <c r="D125" s="117"/>
      <c r="E125" s="117"/>
      <c r="F125" s="117"/>
      <c r="G125" s="117"/>
      <c r="H125" s="125" t="s">
        <v>230</v>
      </c>
      <c r="I125" s="125"/>
      <c r="J125" s="125"/>
      <c r="K125" s="125"/>
      <c r="L125" s="125"/>
      <c r="M125" s="125"/>
      <c r="N125" s="116" t="s">
        <v>291</v>
      </c>
      <c r="O125" s="117"/>
      <c r="P125" s="117"/>
      <c r="Q125" s="117"/>
      <c r="R125" s="117"/>
      <c r="S125" s="119"/>
      <c r="T125" s="120"/>
      <c r="U125" s="120"/>
      <c r="V125" s="120"/>
      <c r="W125" s="120"/>
    </row>
    <row r="126" spans="1:23" s="23" customFormat="1" ht="64.5" customHeight="1">
      <c r="A126" s="40"/>
      <c r="B126" s="41"/>
      <c r="C126" s="134" t="s">
        <v>131</v>
      </c>
      <c r="D126" s="135"/>
      <c r="E126" s="135"/>
      <c r="F126" s="135"/>
      <c r="G126" s="135"/>
      <c r="H126" s="127"/>
      <c r="I126" s="127"/>
      <c r="J126" s="127"/>
      <c r="K126" s="127"/>
      <c r="L126" s="127"/>
      <c r="M126" s="127"/>
      <c r="N126" s="135"/>
      <c r="O126" s="135"/>
      <c r="P126" s="135"/>
      <c r="Q126" s="135"/>
      <c r="R126" s="135"/>
      <c r="S126" s="158"/>
      <c r="T126" s="158"/>
      <c r="U126" s="158"/>
      <c r="V126" s="158"/>
      <c r="W126" s="158"/>
    </row>
    <row r="127" spans="1:23" s="23" customFormat="1" ht="15.75" customHeight="1">
      <c r="A127" s="16">
        <v>24</v>
      </c>
      <c r="B127" s="43"/>
      <c r="C127" s="136" t="s">
        <v>132</v>
      </c>
      <c r="D127" s="118"/>
      <c r="E127" s="118"/>
      <c r="F127" s="118"/>
      <c r="G127" s="118"/>
      <c r="H127" s="126" t="s">
        <v>231</v>
      </c>
      <c r="I127" s="126"/>
      <c r="J127" s="126"/>
      <c r="K127" s="126"/>
      <c r="L127" s="126"/>
      <c r="M127" s="126"/>
      <c r="N127" s="137"/>
      <c r="O127" s="138"/>
      <c r="P127" s="138"/>
      <c r="Q127" s="138"/>
      <c r="R127" s="138"/>
      <c r="S127" s="139"/>
      <c r="T127" s="140"/>
      <c r="U127" s="140"/>
      <c r="V127" s="140"/>
      <c r="W127" s="140"/>
    </row>
    <row r="128" spans="1:23" s="23" customFormat="1" ht="64.5" customHeight="1">
      <c r="A128" s="40"/>
      <c r="B128" s="42"/>
      <c r="C128" s="144" t="s">
        <v>133</v>
      </c>
      <c r="D128" s="118"/>
      <c r="E128" s="118"/>
      <c r="F128" s="118"/>
      <c r="G128" s="118"/>
      <c r="H128" s="126"/>
      <c r="I128" s="126"/>
      <c r="J128" s="126"/>
      <c r="K128" s="126"/>
      <c r="L128" s="126"/>
      <c r="M128" s="126"/>
      <c r="N128" s="138"/>
      <c r="O128" s="138"/>
      <c r="P128" s="138"/>
      <c r="Q128" s="138"/>
      <c r="R128" s="138"/>
      <c r="S128" s="140"/>
      <c r="T128" s="140"/>
      <c r="U128" s="140"/>
      <c r="V128" s="140"/>
      <c r="W128" s="140"/>
    </row>
    <row r="129" spans="1:23" s="23" customFormat="1" ht="15.75" customHeight="1">
      <c r="A129" s="18">
        <v>25</v>
      </c>
      <c r="B129" s="39"/>
      <c r="C129" s="52" t="s">
        <v>134</v>
      </c>
      <c r="D129" s="145"/>
      <c r="E129" s="145"/>
      <c r="F129" s="145"/>
      <c r="G129" s="146"/>
      <c r="H129" s="53" t="s">
        <v>232</v>
      </c>
      <c r="I129" s="54"/>
      <c r="J129" s="54"/>
      <c r="K129" s="54"/>
      <c r="L129" s="54"/>
      <c r="M129" s="55"/>
      <c r="N129" s="59"/>
      <c r="O129" s="147"/>
      <c r="P129" s="147"/>
      <c r="Q129" s="147"/>
      <c r="R129" s="148"/>
      <c r="S129" s="74"/>
      <c r="T129" s="152"/>
      <c r="U129" s="152"/>
      <c r="V129" s="152"/>
      <c r="W129" s="153"/>
    </row>
    <row r="130" spans="1:23" s="23" customFormat="1" ht="64.5" customHeight="1">
      <c r="A130" s="16"/>
      <c r="B130" s="41"/>
      <c r="C130" s="79" t="s">
        <v>135</v>
      </c>
      <c r="D130" s="156"/>
      <c r="E130" s="156"/>
      <c r="F130" s="156"/>
      <c r="G130" s="157"/>
      <c r="H130" s="56"/>
      <c r="I130" s="57"/>
      <c r="J130" s="57"/>
      <c r="K130" s="57"/>
      <c r="L130" s="57"/>
      <c r="M130" s="58"/>
      <c r="N130" s="149"/>
      <c r="O130" s="150"/>
      <c r="P130" s="150"/>
      <c r="Q130" s="150"/>
      <c r="R130" s="151"/>
      <c r="S130" s="154"/>
      <c r="T130" s="154"/>
      <c r="U130" s="154"/>
      <c r="V130" s="154"/>
      <c r="W130" s="155"/>
    </row>
    <row r="131" spans="1:23" s="23" customFormat="1" ht="15.75" customHeight="1">
      <c r="A131" s="18">
        <v>26</v>
      </c>
      <c r="B131" s="43" t="s">
        <v>136</v>
      </c>
      <c r="C131" s="136" t="s">
        <v>137</v>
      </c>
      <c r="D131" s="118"/>
      <c r="E131" s="118"/>
      <c r="F131" s="118"/>
      <c r="G131" s="118"/>
      <c r="H131" s="126" t="s">
        <v>275</v>
      </c>
      <c r="I131" s="126"/>
      <c r="J131" s="126"/>
      <c r="K131" s="126"/>
      <c r="L131" s="126"/>
      <c r="M131" s="126"/>
      <c r="N131" s="116" t="s">
        <v>292</v>
      </c>
      <c r="O131" s="117"/>
      <c r="P131" s="117"/>
      <c r="Q131" s="117"/>
      <c r="R131" s="117"/>
      <c r="S131" s="143"/>
      <c r="T131" s="121"/>
      <c r="U131" s="121"/>
      <c r="V131" s="121"/>
      <c r="W131" s="121"/>
    </row>
    <row r="132" spans="1:23" s="23" customFormat="1" ht="64.5" customHeight="1">
      <c r="A132" s="40"/>
      <c r="B132" s="41"/>
      <c r="C132" s="134" t="s">
        <v>138</v>
      </c>
      <c r="D132" s="135"/>
      <c r="E132" s="135"/>
      <c r="F132" s="135"/>
      <c r="G132" s="135"/>
      <c r="H132" s="127"/>
      <c r="I132" s="127"/>
      <c r="J132" s="127"/>
      <c r="K132" s="127"/>
      <c r="L132" s="127"/>
      <c r="M132" s="127"/>
      <c r="N132" s="135"/>
      <c r="O132" s="135"/>
      <c r="P132" s="135"/>
      <c r="Q132" s="135"/>
      <c r="R132" s="135"/>
      <c r="S132" s="158"/>
      <c r="T132" s="158"/>
      <c r="U132" s="158"/>
      <c r="V132" s="158"/>
      <c r="W132" s="158"/>
    </row>
    <row r="133" spans="1:23" s="23" customFormat="1" ht="15.75" customHeight="1">
      <c r="A133" s="18">
        <v>27</v>
      </c>
      <c r="B133" s="39"/>
      <c r="C133" s="124" t="s">
        <v>139</v>
      </c>
      <c r="D133" s="117"/>
      <c r="E133" s="117"/>
      <c r="F133" s="117"/>
      <c r="G133" s="117"/>
      <c r="H133" s="125" t="s">
        <v>233</v>
      </c>
      <c r="I133" s="125"/>
      <c r="J133" s="125"/>
      <c r="K133" s="125"/>
      <c r="L133" s="125"/>
      <c r="M133" s="125"/>
      <c r="N133" s="128"/>
      <c r="O133" s="129"/>
      <c r="P133" s="129"/>
      <c r="Q133" s="129"/>
      <c r="R133" s="129"/>
      <c r="S133" s="131"/>
      <c r="T133" s="132"/>
      <c r="U133" s="132"/>
      <c r="V133" s="132"/>
      <c r="W133" s="132"/>
    </row>
    <row r="134" spans="1:23" s="23" customFormat="1" ht="64.5" customHeight="1">
      <c r="A134" s="40"/>
      <c r="B134" s="41"/>
      <c r="C134" s="134" t="s">
        <v>140</v>
      </c>
      <c r="D134" s="135"/>
      <c r="E134" s="135"/>
      <c r="F134" s="135"/>
      <c r="G134" s="135"/>
      <c r="H134" s="127"/>
      <c r="I134" s="127"/>
      <c r="J134" s="127"/>
      <c r="K134" s="127"/>
      <c r="L134" s="127"/>
      <c r="M134" s="127"/>
      <c r="N134" s="130"/>
      <c r="O134" s="130"/>
      <c r="P134" s="130"/>
      <c r="Q134" s="130"/>
      <c r="R134" s="130"/>
      <c r="S134" s="133"/>
      <c r="T134" s="133"/>
      <c r="U134" s="133"/>
      <c r="V134" s="133"/>
      <c r="W134" s="133"/>
    </row>
    <row r="135" spans="1:23" s="23" customFormat="1" ht="15.75" customHeight="1">
      <c r="A135" s="18">
        <v>28</v>
      </c>
      <c r="B135" s="39"/>
      <c r="C135" s="124" t="s">
        <v>141</v>
      </c>
      <c r="D135" s="117"/>
      <c r="E135" s="117"/>
      <c r="F135" s="117"/>
      <c r="G135" s="117"/>
      <c r="H135" s="125" t="s">
        <v>234</v>
      </c>
      <c r="I135" s="125"/>
      <c r="J135" s="125"/>
      <c r="K135" s="125"/>
      <c r="L135" s="125"/>
      <c r="M135" s="125"/>
      <c r="N135" s="128"/>
      <c r="O135" s="129"/>
      <c r="P135" s="129"/>
      <c r="Q135" s="129"/>
      <c r="R135" s="129"/>
      <c r="S135" s="131"/>
      <c r="T135" s="132"/>
      <c r="U135" s="132"/>
      <c r="V135" s="132"/>
      <c r="W135" s="132"/>
    </row>
    <row r="136" spans="1:23" s="23" customFormat="1" ht="64.5" customHeight="1">
      <c r="A136" s="40"/>
      <c r="B136" s="41"/>
      <c r="C136" s="134" t="s">
        <v>142</v>
      </c>
      <c r="D136" s="135"/>
      <c r="E136" s="135"/>
      <c r="F136" s="135"/>
      <c r="G136" s="135"/>
      <c r="H136" s="127"/>
      <c r="I136" s="127"/>
      <c r="J136" s="127"/>
      <c r="K136" s="127"/>
      <c r="L136" s="127"/>
      <c r="M136" s="127"/>
      <c r="N136" s="130"/>
      <c r="O136" s="130"/>
      <c r="P136" s="130"/>
      <c r="Q136" s="130"/>
      <c r="R136" s="130"/>
      <c r="S136" s="133"/>
      <c r="T136" s="133"/>
      <c r="U136" s="133"/>
      <c r="V136" s="133"/>
      <c r="W136" s="133"/>
    </row>
    <row r="137" spans="1:21" s="25" customFormat="1" ht="8.25" customHeight="1">
      <c r="A137" s="14"/>
      <c r="B137" s="24"/>
      <c r="C137" s="24"/>
      <c r="E137" s="26"/>
      <c r="F137" s="27"/>
      <c r="G137" s="28"/>
      <c r="M137" s="31"/>
      <c r="N137" s="31"/>
      <c r="O137" s="31"/>
      <c r="P137" s="31"/>
      <c r="Q137" s="31"/>
      <c r="R137" s="31"/>
      <c r="S137" s="31"/>
      <c r="T137" s="31"/>
      <c r="U137" s="31"/>
    </row>
    <row r="138" spans="1:21" s="25" customFormat="1" ht="8.25" customHeight="1">
      <c r="A138" s="14"/>
      <c r="B138" s="24"/>
      <c r="C138" s="24"/>
      <c r="E138" s="26"/>
      <c r="F138" s="27"/>
      <c r="G138" s="28"/>
      <c r="M138" s="31"/>
      <c r="N138" s="31"/>
      <c r="O138" s="31"/>
      <c r="P138" s="31"/>
      <c r="Q138" s="31"/>
      <c r="R138" s="31"/>
      <c r="S138" s="31"/>
      <c r="T138" s="31"/>
      <c r="U138" s="31"/>
    </row>
    <row r="139" spans="1:21" s="25" customFormat="1" ht="8.25" customHeight="1">
      <c r="A139" s="14"/>
      <c r="B139" s="24"/>
      <c r="C139" s="24"/>
      <c r="E139" s="26"/>
      <c r="F139" s="27"/>
      <c r="G139" s="28"/>
      <c r="M139" s="31"/>
      <c r="N139" s="31"/>
      <c r="O139" s="31"/>
      <c r="P139" s="31"/>
      <c r="Q139" s="31"/>
      <c r="R139" s="31"/>
      <c r="S139" s="31"/>
      <c r="T139" s="31"/>
      <c r="U139" s="31"/>
    </row>
    <row r="140" spans="1:21" s="25" customFormat="1" ht="8.25" customHeight="1">
      <c r="A140" s="14"/>
      <c r="B140" s="24"/>
      <c r="C140" s="24"/>
      <c r="E140" s="26"/>
      <c r="F140" s="27"/>
      <c r="G140" s="28"/>
      <c r="M140" s="31"/>
      <c r="N140" s="31"/>
      <c r="O140" s="31"/>
      <c r="P140" s="31"/>
      <c r="Q140" s="31"/>
      <c r="R140" s="31"/>
      <c r="S140" s="31"/>
      <c r="T140" s="31"/>
      <c r="U140" s="31"/>
    </row>
    <row r="141" spans="1:21" s="25" customFormat="1" ht="8.25" customHeight="1">
      <c r="A141" s="14"/>
      <c r="B141" s="24"/>
      <c r="C141" s="24"/>
      <c r="E141" s="26"/>
      <c r="F141" s="27"/>
      <c r="G141" s="28"/>
      <c r="M141" s="31"/>
      <c r="N141" s="31"/>
      <c r="O141" s="31"/>
      <c r="P141" s="31"/>
      <c r="Q141" s="31"/>
      <c r="R141" s="31"/>
      <c r="S141" s="31"/>
      <c r="T141" s="31"/>
      <c r="U141" s="31"/>
    </row>
    <row r="142" spans="1:10" s="25" customFormat="1" ht="24.75" customHeight="1">
      <c r="A142" s="32"/>
      <c r="B142" s="24"/>
      <c r="C142" s="24"/>
      <c r="D142" s="33"/>
      <c r="E142" s="34"/>
      <c r="F142" s="34"/>
      <c r="G142" s="35"/>
      <c r="H142" s="36"/>
      <c r="I142" s="37"/>
      <c r="J142" s="37"/>
    </row>
    <row r="143" spans="1:23" s="25" customFormat="1" ht="15.75" customHeight="1">
      <c r="A143" s="92" t="s">
        <v>68</v>
      </c>
      <c r="B143" s="94" t="s">
        <v>69</v>
      </c>
      <c r="C143" s="96" t="s">
        <v>17</v>
      </c>
      <c r="D143" s="97"/>
      <c r="E143" s="97"/>
      <c r="F143" s="97"/>
      <c r="G143" s="97"/>
      <c r="H143" s="90" t="s">
        <v>70</v>
      </c>
      <c r="I143" s="90"/>
      <c r="J143" s="90"/>
      <c r="K143" s="90"/>
      <c r="L143" s="90"/>
      <c r="M143" s="100"/>
      <c r="N143" s="90" t="s">
        <v>71</v>
      </c>
      <c r="O143" s="90"/>
      <c r="P143" s="90"/>
      <c r="Q143" s="90"/>
      <c r="R143" s="90"/>
      <c r="S143" s="90"/>
      <c r="T143" s="90"/>
      <c r="U143" s="90"/>
      <c r="V143" s="90"/>
      <c r="W143" s="90"/>
    </row>
    <row r="144" spans="1:23" s="25" customFormat="1" ht="15.75" customHeight="1">
      <c r="A144" s="93"/>
      <c r="B144" s="95"/>
      <c r="C144" s="98"/>
      <c r="D144" s="99"/>
      <c r="E144" s="99"/>
      <c r="F144" s="99"/>
      <c r="G144" s="99"/>
      <c r="H144" s="88" t="s">
        <v>72</v>
      </c>
      <c r="I144" s="88"/>
      <c r="J144" s="88"/>
      <c r="K144" s="88"/>
      <c r="L144" s="88"/>
      <c r="M144" s="89"/>
      <c r="N144" s="88" t="s">
        <v>72</v>
      </c>
      <c r="O144" s="89"/>
      <c r="P144" s="89"/>
      <c r="Q144" s="89"/>
      <c r="R144" s="89"/>
      <c r="S144" s="91" t="s">
        <v>73</v>
      </c>
      <c r="T144" s="89"/>
      <c r="U144" s="89"/>
      <c r="V144" s="89"/>
      <c r="W144" s="89"/>
    </row>
    <row r="145" spans="1:23" s="23" customFormat="1" ht="15.75" customHeight="1">
      <c r="A145" s="18">
        <v>29</v>
      </c>
      <c r="B145" s="39"/>
      <c r="C145" s="124" t="s">
        <v>143</v>
      </c>
      <c r="D145" s="117"/>
      <c r="E145" s="117"/>
      <c r="F145" s="117"/>
      <c r="G145" s="117"/>
      <c r="H145" s="125" t="s">
        <v>251</v>
      </c>
      <c r="I145" s="125"/>
      <c r="J145" s="125"/>
      <c r="K145" s="125"/>
      <c r="L145" s="125"/>
      <c r="M145" s="125"/>
      <c r="N145" s="128"/>
      <c r="O145" s="129"/>
      <c r="P145" s="129"/>
      <c r="Q145" s="129"/>
      <c r="R145" s="129"/>
      <c r="S145" s="141"/>
      <c r="T145" s="129"/>
      <c r="U145" s="129"/>
      <c r="V145" s="129"/>
      <c r="W145" s="129"/>
    </row>
    <row r="146" spans="1:23" s="23" customFormat="1" ht="67.5" customHeight="1">
      <c r="A146" s="40"/>
      <c r="B146" s="41"/>
      <c r="C146" s="134" t="s">
        <v>144</v>
      </c>
      <c r="D146" s="135"/>
      <c r="E146" s="135"/>
      <c r="F146" s="135"/>
      <c r="G146" s="135"/>
      <c r="H146" s="127"/>
      <c r="I146" s="127"/>
      <c r="J146" s="127"/>
      <c r="K146" s="127"/>
      <c r="L146" s="127"/>
      <c r="M146" s="127"/>
      <c r="N146" s="130"/>
      <c r="O146" s="130"/>
      <c r="P146" s="130"/>
      <c r="Q146" s="130"/>
      <c r="R146" s="130"/>
      <c r="S146" s="130"/>
      <c r="T146" s="130"/>
      <c r="U146" s="130"/>
      <c r="V146" s="130"/>
      <c r="W146" s="130"/>
    </row>
    <row r="147" spans="1:23" s="23" customFormat="1" ht="15.75" customHeight="1">
      <c r="A147" s="16">
        <v>30</v>
      </c>
      <c r="B147" s="43" t="s">
        <v>145</v>
      </c>
      <c r="C147" s="136" t="s">
        <v>146</v>
      </c>
      <c r="D147" s="118"/>
      <c r="E147" s="118"/>
      <c r="F147" s="118"/>
      <c r="G147" s="118"/>
      <c r="H147" s="126" t="s">
        <v>252</v>
      </c>
      <c r="I147" s="126"/>
      <c r="J147" s="126"/>
      <c r="K147" s="126"/>
      <c r="L147" s="126"/>
      <c r="M147" s="126"/>
      <c r="N147" s="142" t="s">
        <v>277</v>
      </c>
      <c r="O147" s="118"/>
      <c r="P147" s="118"/>
      <c r="Q147" s="118"/>
      <c r="R147" s="118"/>
      <c r="S147" s="143"/>
      <c r="T147" s="121"/>
      <c r="U147" s="121"/>
      <c r="V147" s="121"/>
      <c r="W147" s="121"/>
    </row>
    <row r="148" spans="1:23" s="23" customFormat="1" ht="67.5" customHeight="1">
      <c r="A148" s="16"/>
      <c r="B148" s="42"/>
      <c r="C148" s="144" t="s">
        <v>147</v>
      </c>
      <c r="D148" s="118"/>
      <c r="E148" s="118"/>
      <c r="F148" s="118"/>
      <c r="G148" s="118"/>
      <c r="H148" s="126"/>
      <c r="I148" s="126"/>
      <c r="J148" s="126"/>
      <c r="K148" s="126"/>
      <c r="L148" s="126"/>
      <c r="M148" s="126"/>
      <c r="N148" s="118"/>
      <c r="O148" s="118"/>
      <c r="P148" s="118"/>
      <c r="Q148" s="118"/>
      <c r="R148" s="118"/>
      <c r="S148" s="121"/>
      <c r="T148" s="121"/>
      <c r="U148" s="121"/>
      <c r="V148" s="121"/>
      <c r="W148" s="121"/>
    </row>
    <row r="149" spans="1:23" s="23" customFormat="1" ht="15.75" customHeight="1">
      <c r="A149" s="18">
        <v>31</v>
      </c>
      <c r="B149" s="39"/>
      <c r="C149" s="124" t="s">
        <v>148</v>
      </c>
      <c r="D149" s="117"/>
      <c r="E149" s="117"/>
      <c r="F149" s="117"/>
      <c r="G149" s="117"/>
      <c r="H149" s="125" t="s">
        <v>253</v>
      </c>
      <c r="I149" s="125"/>
      <c r="J149" s="125"/>
      <c r="K149" s="125"/>
      <c r="L149" s="125"/>
      <c r="M149" s="125"/>
      <c r="N149" s="128"/>
      <c r="O149" s="129"/>
      <c r="P149" s="129"/>
      <c r="Q149" s="129"/>
      <c r="R149" s="129"/>
      <c r="S149" s="131"/>
      <c r="T149" s="132"/>
      <c r="U149" s="132"/>
      <c r="V149" s="132"/>
      <c r="W149" s="132"/>
    </row>
    <row r="150" spans="1:23" s="23" customFormat="1" ht="67.5" customHeight="1">
      <c r="A150" s="40"/>
      <c r="B150" s="41"/>
      <c r="C150" s="134" t="s">
        <v>149</v>
      </c>
      <c r="D150" s="135"/>
      <c r="E150" s="135"/>
      <c r="F150" s="135"/>
      <c r="G150" s="135"/>
      <c r="H150" s="127"/>
      <c r="I150" s="127"/>
      <c r="J150" s="127"/>
      <c r="K150" s="127"/>
      <c r="L150" s="127"/>
      <c r="M150" s="127"/>
      <c r="N150" s="130"/>
      <c r="O150" s="130"/>
      <c r="P150" s="130"/>
      <c r="Q150" s="130"/>
      <c r="R150" s="130"/>
      <c r="S150" s="133"/>
      <c r="T150" s="133"/>
      <c r="U150" s="133"/>
      <c r="V150" s="133"/>
      <c r="W150" s="133"/>
    </row>
    <row r="151" spans="1:23" s="23" customFormat="1" ht="15.75" customHeight="1">
      <c r="A151" s="16">
        <v>32</v>
      </c>
      <c r="B151" s="43"/>
      <c r="C151" s="136" t="s">
        <v>150</v>
      </c>
      <c r="D151" s="118"/>
      <c r="E151" s="118"/>
      <c r="F151" s="118"/>
      <c r="G151" s="118"/>
      <c r="H151" s="126" t="s">
        <v>235</v>
      </c>
      <c r="I151" s="126"/>
      <c r="J151" s="126"/>
      <c r="K151" s="126"/>
      <c r="L151" s="126"/>
      <c r="M151" s="126"/>
      <c r="N151" s="137"/>
      <c r="O151" s="138"/>
      <c r="P151" s="138"/>
      <c r="Q151" s="138"/>
      <c r="R151" s="138"/>
      <c r="S151" s="139"/>
      <c r="T151" s="140"/>
      <c r="U151" s="140"/>
      <c r="V151" s="140"/>
      <c r="W151" s="140"/>
    </row>
    <row r="152" spans="1:23" s="23" customFormat="1" ht="67.5" customHeight="1">
      <c r="A152" s="16"/>
      <c r="B152" s="42"/>
      <c r="C152" s="79" t="s">
        <v>151</v>
      </c>
      <c r="D152" s="80"/>
      <c r="E152" s="80"/>
      <c r="F152" s="80"/>
      <c r="G152" s="81"/>
      <c r="H152" s="126"/>
      <c r="I152" s="126"/>
      <c r="J152" s="126"/>
      <c r="K152" s="126"/>
      <c r="L152" s="126"/>
      <c r="M152" s="126"/>
      <c r="N152" s="138"/>
      <c r="O152" s="138"/>
      <c r="P152" s="138"/>
      <c r="Q152" s="138"/>
      <c r="R152" s="138"/>
      <c r="S152" s="140"/>
      <c r="T152" s="140"/>
      <c r="U152" s="140"/>
      <c r="V152" s="140"/>
      <c r="W152" s="140"/>
    </row>
    <row r="153" spans="1:23" s="23" customFormat="1" ht="15.75" customHeight="1">
      <c r="A153" s="18">
        <v>33</v>
      </c>
      <c r="B153" s="39" t="s">
        <v>152</v>
      </c>
      <c r="C153" s="52" t="s">
        <v>153</v>
      </c>
      <c r="D153" s="50"/>
      <c r="E153" s="50"/>
      <c r="F153" s="50"/>
      <c r="G153" s="49"/>
      <c r="H153" s="53" t="s">
        <v>254</v>
      </c>
      <c r="I153" s="54"/>
      <c r="J153" s="54"/>
      <c r="K153" s="54"/>
      <c r="L153" s="54"/>
      <c r="M153" s="55"/>
      <c r="N153" s="64" t="s">
        <v>280</v>
      </c>
      <c r="O153" s="65"/>
      <c r="P153" s="65"/>
      <c r="Q153" s="65"/>
      <c r="R153" s="66"/>
      <c r="S153" s="82"/>
      <c r="T153" s="83"/>
      <c r="U153" s="83"/>
      <c r="V153" s="83"/>
      <c r="W153" s="84"/>
    </row>
    <row r="154" spans="1:23" s="23" customFormat="1" ht="67.5" customHeight="1">
      <c r="A154" s="16"/>
      <c r="B154" s="42"/>
      <c r="C154" s="79" t="s">
        <v>154</v>
      </c>
      <c r="D154" s="80"/>
      <c r="E154" s="80"/>
      <c r="F154" s="80"/>
      <c r="G154" s="81"/>
      <c r="H154" s="56"/>
      <c r="I154" s="57"/>
      <c r="J154" s="57"/>
      <c r="K154" s="57"/>
      <c r="L154" s="57"/>
      <c r="M154" s="58"/>
      <c r="N154" s="67"/>
      <c r="O154" s="68"/>
      <c r="P154" s="68"/>
      <c r="Q154" s="68"/>
      <c r="R154" s="69"/>
      <c r="S154" s="85"/>
      <c r="T154" s="86"/>
      <c r="U154" s="86"/>
      <c r="V154" s="86"/>
      <c r="W154" s="87"/>
    </row>
    <row r="155" spans="1:23" s="23" customFormat="1" ht="15.75" customHeight="1">
      <c r="A155" s="18">
        <v>34</v>
      </c>
      <c r="B155" s="39"/>
      <c r="C155" s="52" t="s">
        <v>155</v>
      </c>
      <c r="D155" s="50"/>
      <c r="E155" s="50"/>
      <c r="F155" s="50"/>
      <c r="G155" s="49"/>
      <c r="H155" s="53" t="s">
        <v>276</v>
      </c>
      <c r="I155" s="54"/>
      <c r="J155" s="54"/>
      <c r="K155" s="54"/>
      <c r="L155" s="54"/>
      <c r="M155" s="55"/>
      <c r="N155" s="59"/>
      <c r="O155" s="60"/>
      <c r="P155" s="60"/>
      <c r="Q155" s="60"/>
      <c r="R155" s="61"/>
      <c r="S155" s="73"/>
      <c r="T155" s="74"/>
      <c r="U155" s="74"/>
      <c r="V155" s="74"/>
      <c r="W155" s="75"/>
    </row>
    <row r="156" spans="1:23" s="23" customFormat="1" ht="67.5" customHeight="1">
      <c r="A156" s="40"/>
      <c r="B156" s="41"/>
      <c r="C156" s="79" t="s">
        <v>156</v>
      </c>
      <c r="D156" s="80"/>
      <c r="E156" s="80"/>
      <c r="F156" s="80"/>
      <c r="G156" s="81"/>
      <c r="H156" s="56"/>
      <c r="I156" s="57"/>
      <c r="J156" s="57"/>
      <c r="K156" s="57"/>
      <c r="L156" s="57"/>
      <c r="M156" s="58"/>
      <c r="N156" s="62"/>
      <c r="O156" s="63"/>
      <c r="P156" s="63"/>
      <c r="Q156" s="63"/>
      <c r="R156" s="51"/>
      <c r="S156" s="76"/>
      <c r="T156" s="77"/>
      <c r="U156" s="77"/>
      <c r="V156" s="77"/>
      <c r="W156" s="78"/>
    </row>
    <row r="157" spans="1:23" s="23" customFormat="1" ht="15.75" customHeight="1">
      <c r="A157" s="18">
        <v>35</v>
      </c>
      <c r="B157" s="39" t="s">
        <v>157</v>
      </c>
      <c r="C157" s="52" t="s">
        <v>158</v>
      </c>
      <c r="D157" s="50"/>
      <c r="E157" s="50"/>
      <c r="F157" s="50"/>
      <c r="G157" s="49"/>
      <c r="H157" s="53" t="s">
        <v>255</v>
      </c>
      <c r="I157" s="54"/>
      <c r="J157" s="54"/>
      <c r="K157" s="54"/>
      <c r="L157" s="54"/>
      <c r="M157" s="55"/>
      <c r="N157" s="64" t="s">
        <v>278</v>
      </c>
      <c r="O157" s="65"/>
      <c r="P157" s="65"/>
      <c r="Q157" s="65"/>
      <c r="R157" s="66"/>
      <c r="S157" s="82"/>
      <c r="T157" s="83"/>
      <c r="U157" s="83"/>
      <c r="V157" s="83"/>
      <c r="W157" s="84"/>
    </row>
    <row r="158" spans="1:23" s="23" customFormat="1" ht="67.5" customHeight="1">
      <c r="A158" s="40"/>
      <c r="B158" s="41"/>
      <c r="C158" s="79" t="s">
        <v>159</v>
      </c>
      <c r="D158" s="80"/>
      <c r="E158" s="80"/>
      <c r="F158" s="80"/>
      <c r="G158" s="81"/>
      <c r="H158" s="56"/>
      <c r="I158" s="57"/>
      <c r="J158" s="57"/>
      <c r="K158" s="57"/>
      <c r="L158" s="57"/>
      <c r="M158" s="58"/>
      <c r="N158" s="67"/>
      <c r="O158" s="68"/>
      <c r="P158" s="68"/>
      <c r="Q158" s="68"/>
      <c r="R158" s="69"/>
      <c r="S158" s="85"/>
      <c r="T158" s="86"/>
      <c r="U158" s="86"/>
      <c r="V158" s="86"/>
      <c r="W158" s="87"/>
    </row>
    <row r="159" spans="1:21" s="25" customFormat="1" ht="8.25" customHeight="1">
      <c r="A159" s="14"/>
      <c r="B159" s="24"/>
      <c r="C159" s="24"/>
      <c r="E159" s="26"/>
      <c r="F159" s="27"/>
      <c r="G159" s="28"/>
      <c r="M159" s="31"/>
      <c r="N159" s="31"/>
      <c r="O159" s="31"/>
      <c r="P159" s="31"/>
      <c r="Q159" s="31"/>
      <c r="R159" s="31"/>
      <c r="S159" s="31"/>
      <c r="T159" s="31"/>
      <c r="U159" s="31"/>
    </row>
    <row r="160" spans="1:21" s="25" customFormat="1" ht="8.25" customHeight="1">
      <c r="A160" s="14"/>
      <c r="B160" s="24"/>
      <c r="C160" s="24"/>
      <c r="E160" s="26"/>
      <c r="F160" s="27"/>
      <c r="G160" s="28"/>
      <c r="M160" s="31"/>
      <c r="N160" s="31"/>
      <c r="O160" s="31"/>
      <c r="P160" s="31"/>
      <c r="Q160" s="31"/>
      <c r="R160" s="31"/>
      <c r="S160" s="31"/>
      <c r="T160" s="31"/>
      <c r="U160" s="31"/>
    </row>
    <row r="161" spans="1:21" s="25" customFormat="1" ht="8.25" customHeight="1">
      <c r="A161" s="14"/>
      <c r="B161" s="24"/>
      <c r="C161" s="24"/>
      <c r="E161" s="26"/>
      <c r="F161" s="27"/>
      <c r="G161" s="28"/>
      <c r="M161" s="31"/>
      <c r="N161" s="31"/>
      <c r="O161" s="31"/>
      <c r="P161" s="31"/>
      <c r="Q161" s="31"/>
      <c r="R161" s="31"/>
      <c r="S161" s="31"/>
      <c r="T161" s="31"/>
      <c r="U161" s="31"/>
    </row>
    <row r="162" spans="1:21" s="25" customFormat="1" ht="8.25" customHeight="1">
      <c r="A162" s="14"/>
      <c r="B162" s="24"/>
      <c r="C162" s="24"/>
      <c r="E162" s="26"/>
      <c r="F162" s="27"/>
      <c r="G162" s="28"/>
      <c r="M162" s="31"/>
      <c r="N162" s="31"/>
      <c r="O162" s="31"/>
      <c r="P162" s="31"/>
      <c r="Q162" s="31"/>
      <c r="R162" s="31"/>
      <c r="S162" s="31"/>
      <c r="T162" s="31"/>
      <c r="U162" s="31"/>
    </row>
    <row r="163" spans="1:21" s="25" customFormat="1" ht="8.25" customHeight="1">
      <c r="A163" s="14"/>
      <c r="B163" s="24"/>
      <c r="C163" s="24"/>
      <c r="E163" s="26"/>
      <c r="F163" s="27"/>
      <c r="G163" s="28"/>
      <c r="M163" s="31"/>
      <c r="N163" s="31"/>
      <c r="O163" s="31"/>
      <c r="P163" s="31"/>
      <c r="Q163" s="31"/>
      <c r="R163" s="31"/>
      <c r="S163" s="31"/>
      <c r="T163" s="31"/>
      <c r="U163" s="31"/>
    </row>
    <row r="164" spans="1:10" s="25" customFormat="1" ht="24.75" customHeight="1">
      <c r="A164" s="32"/>
      <c r="B164" s="24"/>
      <c r="C164" s="24"/>
      <c r="D164" s="33"/>
      <c r="E164" s="34"/>
      <c r="F164" s="34"/>
      <c r="G164" s="35"/>
      <c r="H164" s="36"/>
      <c r="I164" s="37"/>
      <c r="J164" s="37"/>
    </row>
    <row r="165" spans="1:23" s="25" customFormat="1" ht="15.75" customHeight="1">
      <c r="A165" s="92" t="s">
        <v>68</v>
      </c>
      <c r="B165" s="94" t="s">
        <v>69</v>
      </c>
      <c r="C165" s="96" t="s">
        <v>17</v>
      </c>
      <c r="D165" s="97"/>
      <c r="E165" s="97"/>
      <c r="F165" s="97"/>
      <c r="G165" s="97"/>
      <c r="H165" s="90" t="s">
        <v>70</v>
      </c>
      <c r="I165" s="90"/>
      <c r="J165" s="90"/>
      <c r="K165" s="90"/>
      <c r="L165" s="90"/>
      <c r="M165" s="100"/>
      <c r="N165" s="90" t="s">
        <v>71</v>
      </c>
      <c r="O165" s="90"/>
      <c r="P165" s="90"/>
      <c r="Q165" s="90"/>
      <c r="R165" s="90"/>
      <c r="S165" s="90"/>
      <c r="T165" s="90"/>
      <c r="U165" s="90"/>
      <c r="V165" s="90"/>
      <c r="W165" s="90"/>
    </row>
    <row r="166" spans="1:23" s="25" customFormat="1" ht="15.75" customHeight="1">
      <c r="A166" s="93"/>
      <c r="B166" s="95"/>
      <c r="C166" s="98"/>
      <c r="D166" s="99"/>
      <c r="E166" s="99"/>
      <c r="F166" s="99"/>
      <c r="G166" s="99"/>
      <c r="H166" s="88" t="s">
        <v>72</v>
      </c>
      <c r="I166" s="88"/>
      <c r="J166" s="88"/>
      <c r="K166" s="88"/>
      <c r="L166" s="88"/>
      <c r="M166" s="89"/>
      <c r="N166" s="88" t="s">
        <v>72</v>
      </c>
      <c r="O166" s="89"/>
      <c r="P166" s="89"/>
      <c r="Q166" s="89"/>
      <c r="R166" s="89"/>
      <c r="S166" s="91" t="s">
        <v>73</v>
      </c>
      <c r="T166" s="89"/>
      <c r="U166" s="89"/>
      <c r="V166" s="89"/>
      <c r="W166" s="89"/>
    </row>
    <row r="167" spans="1:23" s="38" customFormat="1" ht="15.75" customHeight="1">
      <c r="A167" s="122" t="s">
        <v>160</v>
      </c>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row>
    <row r="168" spans="1:23" s="23" customFormat="1" ht="15.75" customHeight="1">
      <c r="A168" s="18">
        <v>36</v>
      </c>
      <c r="B168" s="39" t="s">
        <v>161</v>
      </c>
      <c r="C168" s="124" t="s">
        <v>162</v>
      </c>
      <c r="D168" s="117"/>
      <c r="E168" s="117"/>
      <c r="F168" s="117"/>
      <c r="G168" s="117"/>
      <c r="H168" s="125" t="s">
        <v>256</v>
      </c>
      <c r="I168" s="125"/>
      <c r="J168" s="125"/>
      <c r="K168" s="125"/>
      <c r="L168" s="125"/>
      <c r="M168" s="125"/>
      <c r="N168" s="116" t="s">
        <v>287</v>
      </c>
      <c r="O168" s="117"/>
      <c r="P168" s="117"/>
      <c r="Q168" s="117"/>
      <c r="R168" s="117"/>
      <c r="S168" s="119"/>
      <c r="T168" s="120"/>
      <c r="U168" s="120"/>
      <c r="V168" s="120"/>
      <c r="W168" s="120"/>
    </row>
    <row r="169" spans="1:23" s="23" customFormat="1" ht="66" customHeight="1">
      <c r="A169" s="16"/>
      <c r="B169" s="42"/>
      <c r="C169" s="79" t="s">
        <v>163</v>
      </c>
      <c r="D169" s="80"/>
      <c r="E169" s="80"/>
      <c r="F169" s="80"/>
      <c r="G169" s="81"/>
      <c r="H169" s="126"/>
      <c r="I169" s="126"/>
      <c r="J169" s="126"/>
      <c r="K169" s="126"/>
      <c r="L169" s="126"/>
      <c r="M169" s="126"/>
      <c r="N169" s="118"/>
      <c r="O169" s="118"/>
      <c r="P169" s="118"/>
      <c r="Q169" s="118"/>
      <c r="R169" s="118"/>
      <c r="S169" s="121"/>
      <c r="T169" s="121"/>
      <c r="U169" s="121"/>
      <c r="V169" s="121"/>
      <c r="W169" s="121"/>
    </row>
    <row r="170" spans="1:23" s="23" customFormat="1" ht="15.75" customHeight="1">
      <c r="A170" s="18">
        <v>37</v>
      </c>
      <c r="B170" s="39"/>
      <c r="C170" s="52" t="s">
        <v>164</v>
      </c>
      <c r="D170" s="50"/>
      <c r="E170" s="50"/>
      <c r="F170" s="50"/>
      <c r="G170" s="49"/>
      <c r="H170" s="53" t="s">
        <v>257</v>
      </c>
      <c r="I170" s="54"/>
      <c r="J170" s="54"/>
      <c r="K170" s="54"/>
      <c r="L170" s="54"/>
      <c r="M170" s="55"/>
      <c r="N170" s="59"/>
      <c r="O170" s="60"/>
      <c r="P170" s="60"/>
      <c r="Q170" s="60"/>
      <c r="R170" s="61"/>
      <c r="S170" s="73"/>
      <c r="T170" s="74"/>
      <c r="U170" s="74"/>
      <c r="V170" s="74"/>
      <c r="W170" s="75"/>
    </row>
    <row r="171" spans="1:23" s="23" customFormat="1" ht="66" customHeight="1">
      <c r="A171" s="40"/>
      <c r="B171" s="41"/>
      <c r="C171" s="79" t="s">
        <v>165</v>
      </c>
      <c r="D171" s="80"/>
      <c r="E171" s="80"/>
      <c r="F171" s="80"/>
      <c r="G171" s="81"/>
      <c r="H171" s="56"/>
      <c r="I171" s="57"/>
      <c r="J171" s="57"/>
      <c r="K171" s="57"/>
      <c r="L171" s="57"/>
      <c r="M171" s="58"/>
      <c r="N171" s="62"/>
      <c r="O171" s="63"/>
      <c r="P171" s="63"/>
      <c r="Q171" s="63"/>
      <c r="R171" s="51"/>
      <c r="S171" s="76"/>
      <c r="T171" s="77"/>
      <c r="U171" s="77"/>
      <c r="V171" s="77"/>
      <c r="W171" s="78"/>
    </row>
    <row r="172" spans="1:23" s="23" customFormat="1" ht="15.75" customHeight="1">
      <c r="A172" s="18">
        <v>38</v>
      </c>
      <c r="B172" s="39"/>
      <c r="C172" s="52" t="s">
        <v>166</v>
      </c>
      <c r="D172" s="50"/>
      <c r="E172" s="50"/>
      <c r="F172" s="50"/>
      <c r="G172" s="49"/>
      <c r="H172" s="53" t="s">
        <v>258</v>
      </c>
      <c r="I172" s="54"/>
      <c r="J172" s="54"/>
      <c r="K172" s="54"/>
      <c r="L172" s="54"/>
      <c r="M172" s="55"/>
      <c r="N172" s="59"/>
      <c r="O172" s="60"/>
      <c r="P172" s="60"/>
      <c r="Q172" s="60"/>
      <c r="R172" s="61"/>
      <c r="S172" s="73"/>
      <c r="T172" s="74"/>
      <c r="U172" s="74"/>
      <c r="V172" s="74"/>
      <c r="W172" s="75"/>
    </row>
    <row r="173" spans="1:23" s="23" customFormat="1" ht="66" customHeight="1">
      <c r="A173" s="40"/>
      <c r="B173" s="41"/>
      <c r="C173" s="79" t="s">
        <v>167</v>
      </c>
      <c r="D173" s="80"/>
      <c r="E173" s="80"/>
      <c r="F173" s="80"/>
      <c r="G173" s="81"/>
      <c r="H173" s="56"/>
      <c r="I173" s="57"/>
      <c r="J173" s="57"/>
      <c r="K173" s="57"/>
      <c r="L173" s="57"/>
      <c r="M173" s="58"/>
      <c r="N173" s="62"/>
      <c r="O173" s="63"/>
      <c r="P173" s="63"/>
      <c r="Q173" s="63"/>
      <c r="R173" s="51"/>
      <c r="S173" s="76"/>
      <c r="T173" s="77"/>
      <c r="U173" s="77"/>
      <c r="V173" s="77"/>
      <c r="W173" s="78"/>
    </row>
    <row r="174" spans="1:23" s="23" customFormat="1" ht="15.75" customHeight="1">
      <c r="A174" s="18">
        <v>39</v>
      </c>
      <c r="B174" s="39"/>
      <c r="C174" s="52" t="s">
        <v>168</v>
      </c>
      <c r="D174" s="50"/>
      <c r="E174" s="50"/>
      <c r="F174" s="50"/>
      <c r="G174" s="49"/>
      <c r="H174" s="53" t="s">
        <v>259</v>
      </c>
      <c r="I174" s="54"/>
      <c r="J174" s="54"/>
      <c r="K174" s="54"/>
      <c r="L174" s="54"/>
      <c r="M174" s="55"/>
      <c r="N174" s="59"/>
      <c r="O174" s="60"/>
      <c r="P174" s="60"/>
      <c r="Q174" s="60"/>
      <c r="R174" s="61"/>
      <c r="S174" s="73"/>
      <c r="T174" s="74"/>
      <c r="U174" s="74"/>
      <c r="V174" s="74"/>
      <c r="W174" s="75"/>
    </row>
    <row r="175" spans="1:23" s="23" customFormat="1" ht="66" customHeight="1">
      <c r="A175" s="40"/>
      <c r="B175" s="41"/>
      <c r="C175" s="79" t="s">
        <v>169</v>
      </c>
      <c r="D175" s="80"/>
      <c r="E175" s="80"/>
      <c r="F175" s="80"/>
      <c r="G175" s="81"/>
      <c r="H175" s="56"/>
      <c r="I175" s="57"/>
      <c r="J175" s="57"/>
      <c r="K175" s="57"/>
      <c r="L175" s="57"/>
      <c r="M175" s="58"/>
      <c r="N175" s="62"/>
      <c r="O175" s="63"/>
      <c r="P175" s="63"/>
      <c r="Q175" s="63"/>
      <c r="R175" s="51"/>
      <c r="S175" s="76"/>
      <c r="T175" s="77"/>
      <c r="U175" s="77"/>
      <c r="V175" s="77"/>
      <c r="W175" s="78"/>
    </row>
    <row r="176" spans="1:23" s="23" customFormat="1" ht="15.75" customHeight="1">
      <c r="A176" s="18">
        <v>40</v>
      </c>
      <c r="B176" s="39" t="s">
        <v>170</v>
      </c>
      <c r="C176" s="52" t="s">
        <v>171</v>
      </c>
      <c r="D176" s="50"/>
      <c r="E176" s="50"/>
      <c r="F176" s="50"/>
      <c r="G176" s="49"/>
      <c r="H176" s="53" t="s">
        <v>260</v>
      </c>
      <c r="I176" s="54"/>
      <c r="J176" s="54"/>
      <c r="K176" s="54"/>
      <c r="L176" s="54"/>
      <c r="M176" s="54"/>
      <c r="N176" s="64" t="s">
        <v>279</v>
      </c>
      <c r="O176" s="65"/>
      <c r="P176" s="65"/>
      <c r="Q176" s="65"/>
      <c r="R176" s="66"/>
      <c r="S176" s="82"/>
      <c r="T176" s="83"/>
      <c r="U176" s="83"/>
      <c r="V176" s="83"/>
      <c r="W176" s="84"/>
    </row>
    <row r="177" spans="1:23" s="23" customFormat="1" ht="66" customHeight="1">
      <c r="A177" s="40"/>
      <c r="B177" s="41"/>
      <c r="C177" s="79" t="s">
        <v>172</v>
      </c>
      <c r="D177" s="80"/>
      <c r="E177" s="80"/>
      <c r="F177" s="80"/>
      <c r="G177" s="81"/>
      <c r="H177" s="56"/>
      <c r="I177" s="57"/>
      <c r="J177" s="57"/>
      <c r="K177" s="57"/>
      <c r="L177" s="57"/>
      <c r="M177" s="57"/>
      <c r="N177" s="67"/>
      <c r="O177" s="68"/>
      <c r="P177" s="68"/>
      <c r="Q177" s="68"/>
      <c r="R177" s="69"/>
      <c r="S177" s="85"/>
      <c r="T177" s="86"/>
      <c r="U177" s="86"/>
      <c r="V177" s="86"/>
      <c r="W177" s="87"/>
    </row>
    <row r="178" spans="1:23" s="23" customFormat="1" ht="15.75" customHeight="1">
      <c r="A178" s="16">
        <v>41</v>
      </c>
      <c r="B178" s="43"/>
      <c r="C178" s="52" t="s">
        <v>173</v>
      </c>
      <c r="D178" s="50"/>
      <c r="E178" s="50"/>
      <c r="F178" s="50"/>
      <c r="G178" s="49"/>
      <c r="H178" s="53" t="s">
        <v>261</v>
      </c>
      <c r="I178" s="54"/>
      <c r="J178" s="54"/>
      <c r="K178" s="54"/>
      <c r="L178" s="54"/>
      <c r="M178" s="55"/>
      <c r="N178" s="59"/>
      <c r="O178" s="60"/>
      <c r="P178" s="60"/>
      <c r="Q178" s="60"/>
      <c r="R178" s="61"/>
      <c r="S178" s="73"/>
      <c r="T178" s="74"/>
      <c r="U178" s="74"/>
      <c r="V178" s="74"/>
      <c r="W178" s="75"/>
    </row>
    <row r="179" spans="1:23" s="23" customFormat="1" ht="66" customHeight="1">
      <c r="A179" s="40"/>
      <c r="B179" s="41"/>
      <c r="C179" s="79" t="s">
        <v>174</v>
      </c>
      <c r="D179" s="80"/>
      <c r="E179" s="80"/>
      <c r="F179" s="80"/>
      <c r="G179" s="81"/>
      <c r="H179" s="101"/>
      <c r="I179" s="102"/>
      <c r="J179" s="102"/>
      <c r="K179" s="102"/>
      <c r="L179" s="102"/>
      <c r="M179" s="103"/>
      <c r="N179" s="110"/>
      <c r="O179" s="111"/>
      <c r="P179" s="111"/>
      <c r="Q179" s="111"/>
      <c r="R179" s="112"/>
      <c r="S179" s="113"/>
      <c r="T179" s="114"/>
      <c r="U179" s="114"/>
      <c r="V179" s="114"/>
      <c r="W179" s="115"/>
    </row>
    <row r="180" spans="1:23" s="23" customFormat="1" ht="15.75" customHeight="1">
      <c r="A180" s="18">
        <v>42</v>
      </c>
      <c r="B180" s="39"/>
      <c r="C180" s="52" t="s">
        <v>175</v>
      </c>
      <c r="D180" s="50"/>
      <c r="E180" s="50"/>
      <c r="F180" s="50"/>
      <c r="G180" s="49"/>
      <c r="H180" s="53" t="s">
        <v>262</v>
      </c>
      <c r="I180" s="54"/>
      <c r="J180" s="54"/>
      <c r="K180" s="54"/>
      <c r="L180" s="54"/>
      <c r="M180" s="55"/>
      <c r="N180" s="59"/>
      <c r="O180" s="60"/>
      <c r="P180" s="60"/>
      <c r="Q180" s="60"/>
      <c r="R180" s="61"/>
      <c r="S180" s="73"/>
      <c r="T180" s="74"/>
      <c r="U180" s="74"/>
      <c r="V180" s="74"/>
      <c r="W180" s="75"/>
    </row>
    <row r="181" spans="1:23" s="23" customFormat="1" ht="66" customHeight="1">
      <c r="A181" s="40"/>
      <c r="B181" s="41"/>
      <c r="C181" s="79" t="s">
        <v>176</v>
      </c>
      <c r="D181" s="80"/>
      <c r="E181" s="80"/>
      <c r="F181" s="80"/>
      <c r="G181" s="81"/>
      <c r="H181" s="56"/>
      <c r="I181" s="57"/>
      <c r="J181" s="57"/>
      <c r="K181" s="57"/>
      <c r="L181" s="57"/>
      <c r="M181" s="58"/>
      <c r="N181" s="62"/>
      <c r="O181" s="63"/>
      <c r="P181" s="63"/>
      <c r="Q181" s="63"/>
      <c r="R181" s="51"/>
      <c r="S181" s="76"/>
      <c r="T181" s="77"/>
      <c r="U181" s="77"/>
      <c r="V181" s="77"/>
      <c r="W181" s="78"/>
    </row>
    <row r="182" spans="1:21" s="25" customFormat="1" ht="8.25" customHeight="1">
      <c r="A182" s="14"/>
      <c r="B182" s="24"/>
      <c r="C182" s="24"/>
      <c r="E182" s="26"/>
      <c r="F182" s="27"/>
      <c r="G182" s="28"/>
      <c r="M182" s="31"/>
      <c r="N182" s="31"/>
      <c r="O182" s="31"/>
      <c r="P182" s="31"/>
      <c r="Q182" s="31"/>
      <c r="R182" s="31"/>
      <c r="S182" s="31"/>
      <c r="T182" s="31"/>
      <c r="U182" s="31"/>
    </row>
    <row r="183" spans="1:21" s="25" customFormat="1" ht="8.25" customHeight="1">
      <c r="A183" s="14"/>
      <c r="B183" s="24"/>
      <c r="C183" s="24"/>
      <c r="E183" s="26"/>
      <c r="F183" s="27"/>
      <c r="G183" s="28"/>
      <c r="M183" s="31"/>
      <c r="N183" s="31"/>
      <c r="O183" s="31"/>
      <c r="P183" s="31"/>
      <c r="Q183" s="31"/>
      <c r="R183" s="31"/>
      <c r="S183" s="31"/>
      <c r="T183" s="31"/>
      <c r="U183" s="31"/>
    </row>
    <row r="184" spans="1:21" s="25" customFormat="1" ht="8.25" customHeight="1">
      <c r="A184" s="14"/>
      <c r="B184" s="24"/>
      <c r="C184" s="24"/>
      <c r="E184" s="26"/>
      <c r="F184" s="27"/>
      <c r="G184" s="28"/>
      <c r="M184" s="31"/>
      <c r="N184" s="31"/>
      <c r="O184" s="31"/>
      <c r="P184" s="31"/>
      <c r="Q184" s="31"/>
      <c r="R184" s="31"/>
      <c r="S184" s="31"/>
      <c r="T184" s="31"/>
      <c r="U184" s="31"/>
    </row>
    <row r="185" spans="1:21" s="25" customFormat="1" ht="8.25" customHeight="1">
      <c r="A185" s="14"/>
      <c r="B185" s="24"/>
      <c r="C185" s="24"/>
      <c r="E185" s="26"/>
      <c r="F185" s="27"/>
      <c r="G185" s="28"/>
      <c r="M185" s="31"/>
      <c r="N185" s="31"/>
      <c r="O185" s="31"/>
      <c r="P185" s="31"/>
      <c r="Q185" s="31"/>
      <c r="R185" s="31"/>
      <c r="S185" s="31"/>
      <c r="T185" s="31"/>
      <c r="U185" s="31"/>
    </row>
    <row r="186" spans="1:10" s="25" customFormat="1" ht="24.75" customHeight="1">
      <c r="A186" s="32"/>
      <c r="B186" s="24"/>
      <c r="C186" s="24"/>
      <c r="D186" s="33"/>
      <c r="E186" s="34"/>
      <c r="F186" s="34"/>
      <c r="G186" s="35"/>
      <c r="H186" s="36"/>
      <c r="I186" s="37"/>
      <c r="J186" s="37"/>
    </row>
    <row r="187" spans="1:23" s="25" customFormat="1" ht="15.75" customHeight="1">
      <c r="A187" s="92" t="s">
        <v>68</v>
      </c>
      <c r="B187" s="94" t="s">
        <v>69</v>
      </c>
      <c r="C187" s="96" t="s">
        <v>17</v>
      </c>
      <c r="D187" s="97"/>
      <c r="E187" s="97"/>
      <c r="F187" s="97"/>
      <c r="G187" s="97"/>
      <c r="H187" s="90" t="s">
        <v>70</v>
      </c>
      <c r="I187" s="90"/>
      <c r="J187" s="90"/>
      <c r="K187" s="90"/>
      <c r="L187" s="90"/>
      <c r="M187" s="100"/>
      <c r="N187" s="90" t="s">
        <v>71</v>
      </c>
      <c r="O187" s="90"/>
      <c r="P187" s="90"/>
      <c r="Q187" s="90"/>
      <c r="R187" s="90"/>
      <c r="S187" s="90"/>
      <c r="T187" s="90"/>
      <c r="U187" s="90"/>
      <c r="V187" s="90"/>
      <c r="W187" s="90"/>
    </row>
    <row r="188" spans="1:23" s="25" customFormat="1" ht="15.75" customHeight="1">
      <c r="A188" s="93"/>
      <c r="B188" s="95"/>
      <c r="C188" s="98"/>
      <c r="D188" s="99"/>
      <c r="E188" s="99"/>
      <c r="F188" s="99"/>
      <c r="G188" s="99"/>
      <c r="H188" s="88" t="s">
        <v>72</v>
      </c>
      <c r="I188" s="88"/>
      <c r="J188" s="88"/>
      <c r="K188" s="88"/>
      <c r="L188" s="88"/>
      <c r="M188" s="89"/>
      <c r="N188" s="88" t="s">
        <v>72</v>
      </c>
      <c r="O188" s="89"/>
      <c r="P188" s="89"/>
      <c r="Q188" s="89"/>
      <c r="R188" s="89"/>
      <c r="S188" s="91" t="s">
        <v>73</v>
      </c>
      <c r="T188" s="89"/>
      <c r="U188" s="89"/>
      <c r="V188" s="89"/>
      <c r="W188" s="89"/>
    </row>
    <row r="189" spans="1:23" s="23" customFormat="1" ht="15.75" customHeight="1">
      <c r="A189" s="18">
        <v>43</v>
      </c>
      <c r="B189" s="39" t="s">
        <v>177</v>
      </c>
      <c r="C189" s="52" t="s">
        <v>178</v>
      </c>
      <c r="D189" s="50"/>
      <c r="E189" s="50"/>
      <c r="F189" s="50"/>
      <c r="G189" s="49"/>
      <c r="H189" s="53" t="s">
        <v>263</v>
      </c>
      <c r="I189" s="54"/>
      <c r="J189" s="54"/>
      <c r="K189" s="54"/>
      <c r="L189" s="54"/>
      <c r="M189" s="55"/>
      <c r="N189" s="64" t="s">
        <v>293</v>
      </c>
      <c r="O189" s="65"/>
      <c r="P189" s="65"/>
      <c r="Q189" s="65"/>
      <c r="R189" s="66"/>
      <c r="S189" s="82"/>
      <c r="T189" s="83"/>
      <c r="U189" s="83"/>
      <c r="V189" s="83"/>
      <c r="W189" s="84"/>
    </row>
    <row r="190" spans="1:23" s="23" customFormat="1" ht="67.5" customHeight="1">
      <c r="A190" s="40"/>
      <c r="B190" s="41"/>
      <c r="C190" s="79" t="s">
        <v>179</v>
      </c>
      <c r="D190" s="80"/>
      <c r="E190" s="80"/>
      <c r="F190" s="80"/>
      <c r="G190" s="81"/>
      <c r="H190" s="56"/>
      <c r="I190" s="57"/>
      <c r="J190" s="57"/>
      <c r="K190" s="57"/>
      <c r="L190" s="57"/>
      <c r="M190" s="58"/>
      <c r="N190" s="67"/>
      <c r="O190" s="68"/>
      <c r="P190" s="68"/>
      <c r="Q190" s="68"/>
      <c r="R190" s="69"/>
      <c r="S190" s="85"/>
      <c r="T190" s="86"/>
      <c r="U190" s="86"/>
      <c r="V190" s="86"/>
      <c r="W190" s="87"/>
    </row>
    <row r="191" spans="1:23" s="23" customFormat="1" ht="15.75" customHeight="1">
      <c r="A191" s="18">
        <v>44</v>
      </c>
      <c r="B191" s="39"/>
      <c r="C191" s="52" t="s">
        <v>180</v>
      </c>
      <c r="D191" s="50"/>
      <c r="E191" s="50"/>
      <c r="F191" s="50"/>
      <c r="G191" s="49"/>
      <c r="H191" s="53" t="s">
        <v>264</v>
      </c>
      <c r="I191" s="54"/>
      <c r="J191" s="54"/>
      <c r="K191" s="54"/>
      <c r="L191" s="54"/>
      <c r="M191" s="55"/>
      <c r="N191" s="59"/>
      <c r="O191" s="60"/>
      <c r="P191" s="60"/>
      <c r="Q191" s="60"/>
      <c r="R191" s="61"/>
      <c r="S191" s="73"/>
      <c r="T191" s="74"/>
      <c r="U191" s="74"/>
      <c r="V191" s="74"/>
      <c r="W191" s="75"/>
    </row>
    <row r="192" spans="1:23" s="23" customFormat="1" ht="67.5" customHeight="1">
      <c r="A192" s="40"/>
      <c r="B192" s="41"/>
      <c r="C192" s="79" t="s">
        <v>181</v>
      </c>
      <c r="D192" s="80"/>
      <c r="E192" s="80"/>
      <c r="F192" s="80"/>
      <c r="G192" s="81"/>
      <c r="H192" s="56"/>
      <c r="I192" s="57"/>
      <c r="J192" s="57"/>
      <c r="K192" s="57"/>
      <c r="L192" s="57"/>
      <c r="M192" s="58"/>
      <c r="N192" s="62"/>
      <c r="O192" s="63"/>
      <c r="P192" s="63"/>
      <c r="Q192" s="63"/>
      <c r="R192" s="51"/>
      <c r="S192" s="76"/>
      <c r="T192" s="77"/>
      <c r="U192" s="77"/>
      <c r="V192" s="77"/>
      <c r="W192" s="78"/>
    </row>
    <row r="193" spans="1:23" s="23" customFormat="1" ht="15.75" customHeight="1">
      <c r="A193" s="16">
        <v>45</v>
      </c>
      <c r="B193" s="43" t="s">
        <v>182</v>
      </c>
      <c r="C193" s="52" t="s">
        <v>183</v>
      </c>
      <c r="D193" s="50"/>
      <c r="E193" s="50"/>
      <c r="F193" s="50"/>
      <c r="G193" s="49"/>
      <c r="H193" s="53" t="s">
        <v>265</v>
      </c>
      <c r="I193" s="54"/>
      <c r="J193" s="54"/>
      <c r="K193" s="54"/>
      <c r="L193" s="54"/>
      <c r="M193" s="55"/>
      <c r="N193" s="64" t="s">
        <v>294</v>
      </c>
      <c r="O193" s="65"/>
      <c r="P193" s="65"/>
      <c r="Q193" s="65"/>
      <c r="R193" s="66"/>
      <c r="S193" s="82"/>
      <c r="T193" s="83"/>
      <c r="U193" s="83"/>
      <c r="V193" s="83"/>
      <c r="W193" s="84"/>
    </row>
    <row r="194" spans="1:23" s="23" customFormat="1" ht="67.5" customHeight="1">
      <c r="A194" s="40"/>
      <c r="B194" s="41"/>
      <c r="C194" s="79" t="s">
        <v>184</v>
      </c>
      <c r="D194" s="80"/>
      <c r="E194" s="80"/>
      <c r="F194" s="80"/>
      <c r="G194" s="81"/>
      <c r="H194" s="101"/>
      <c r="I194" s="102"/>
      <c r="J194" s="102"/>
      <c r="K194" s="102"/>
      <c r="L194" s="102"/>
      <c r="M194" s="103"/>
      <c r="N194" s="104"/>
      <c r="O194" s="105"/>
      <c r="P194" s="105"/>
      <c r="Q194" s="105"/>
      <c r="R194" s="106"/>
      <c r="S194" s="107"/>
      <c r="T194" s="108"/>
      <c r="U194" s="108"/>
      <c r="V194" s="108"/>
      <c r="W194" s="109"/>
    </row>
    <row r="195" spans="1:23" s="23" customFormat="1" ht="15.75" customHeight="1">
      <c r="A195" s="18">
        <v>46</v>
      </c>
      <c r="B195" s="44"/>
      <c r="C195" s="52" t="s">
        <v>185</v>
      </c>
      <c r="D195" s="50"/>
      <c r="E195" s="50"/>
      <c r="F195" s="50"/>
      <c r="G195" s="49"/>
      <c r="H195" s="53" t="s">
        <v>266</v>
      </c>
      <c r="I195" s="54"/>
      <c r="J195" s="54"/>
      <c r="K195" s="54"/>
      <c r="L195" s="54"/>
      <c r="M195" s="55"/>
      <c r="N195" s="59"/>
      <c r="O195" s="60"/>
      <c r="P195" s="60"/>
      <c r="Q195" s="60"/>
      <c r="R195" s="61"/>
      <c r="S195" s="73"/>
      <c r="T195" s="74"/>
      <c r="U195" s="74"/>
      <c r="V195" s="74"/>
      <c r="W195" s="75"/>
    </row>
    <row r="196" spans="1:23" s="23" customFormat="1" ht="67.5" customHeight="1">
      <c r="A196" s="40"/>
      <c r="B196" s="45"/>
      <c r="C196" s="79" t="s">
        <v>186</v>
      </c>
      <c r="D196" s="80"/>
      <c r="E196" s="80"/>
      <c r="F196" s="80"/>
      <c r="G196" s="81"/>
      <c r="H196" s="56"/>
      <c r="I196" s="57"/>
      <c r="J196" s="57"/>
      <c r="K196" s="57"/>
      <c r="L196" s="57"/>
      <c r="M196" s="58"/>
      <c r="N196" s="62"/>
      <c r="O196" s="63"/>
      <c r="P196" s="63"/>
      <c r="Q196" s="63"/>
      <c r="R196" s="51"/>
      <c r="S196" s="76"/>
      <c r="T196" s="77"/>
      <c r="U196" s="77"/>
      <c r="V196" s="77"/>
      <c r="W196" s="78"/>
    </row>
    <row r="197" spans="1:23" s="23" customFormat="1" ht="15.75" customHeight="1">
      <c r="A197" s="18">
        <v>47</v>
      </c>
      <c r="B197" s="44"/>
      <c r="C197" s="52" t="s">
        <v>187</v>
      </c>
      <c r="D197" s="50"/>
      <c r="E197" s="50"/>
      <c r="F197" s="50"/>
      <c r="G197" s="49"/>
      <c r="H197" s="53" t="s">
        <v>267</v>
      </c>
      <c r="I197" s="54"/>
      <c r="J197" s="54"/>
      <c r="K197" s="54"/>
      <c r="L197" s="54"/>
      <c r="M197" s="55"/>
      <c r="N197" s="59"/>
      <c r="O197" s="60"/>
      <c r="P197" s="60"/>
      <c r="Q197" s="60"/>
      <c r="R197" s="61"/>
      <c r="S197" s="73"/>
      <c r="T197" s="74"/>
      <c r="U197" s="74"/>
      <c r="V197" s="74"/>
      <c r="W197" s="75"/>
    </row>
    <row r="198" spans="1:23" s="23" customFormat="1" ht="67.5" customHeight="1">
      <c r="A198" s="40"/>
      <c r="B198" s="45"/>
      <c r="C198" s="79" t="s">
        <v>188</v>
      </c>
      <c r="D198" s="80"/>
      <c r="E198" s="80"/>
      <c r="F198" s="80"/>
      <c r="G198" s="81"/>
      <c r="H198" s="56"/>
      <c r="I198" s="57"/>
      <c r="J198" s="57"/>
      <c r="K198" s="57"/>
      <c r="L198" s="57"/>
      <c r="M198" s="58"/>
      <c r="N198" s="62"/>
      <c r="O198" s="63"/>
      <c r="P198" s="63"/>
      <c r="Q198" s="63"/>
      <c r="R198" s="51"/>
      <c r="S198" s="76"/>
      <c r="T198" s="77"/>
      <c r="U198" s="77"/>
      <c r="V198" s="77"/>
      <c r="W198" s="78"/>
    </row>
    <row r="199" spans="1:23" s="23" customFormat="1" ht="15.75" customHeight="1">
      <c r="A199" s="18">
        <v>48</v>
      </c>
      <c r="B199" s="44"/>
      <c r="C199" s="52" t="s">
        <v>189</v>
      </c>
      <c r="D199" s="50"/>
      <c r="E199" s="50"/>
      <c r="F199" s="50"/>
      <c r="G199" s="49"/>
      <c r="H199" s="53" t="s">
        <v>268</v>
      </c>
      <c r="I199" s="54"/>
      <c r="J199" s="54"/>
      <c r="K199" s="54"/>
      <c r="L199" s="54"/>
      <c r="M199" s="55"/>
      <c r="N199" s="59"/>
      <c r="O199" s="60"/>
      <c r="P199" s="60"/>
      <c r="Q199" s="60"/>
      <c r="R199" s="61"/>
      <c r="S199" s="73"/>
      <c r="T199" s="74"/>
      <c r="U199" s="74"/>
      <c r="V199" s="74"/>
      <c r="W199" s="75"/>
    </row>
    <row r="200" spans="1:23" s="23" customFormat="1" ht="67.5" customHeight="1">
      <c r="A200" s="40"/>
      <c r="B200" s="45"/>
      <c r="C200" s="79" t="s">
        <v>190</v>
      </c>
      <c r="D200" s="80"/>
      <c r="E200" s="80"/>
      <c r="F200" s="80"/>
      <c r="G200" s="81"/>
      <c r="H200" s="56"/>
      <c r="I200" s="57"/>
      <c r="J200" s="57"/>
      <c r="K200" s="57"/>
      <c r="L200" s="57"/>
      <c r="M200" s="58"/>
      <c r="N200" s="62"/>
      <c r="O200" s="63"/>
      <c r="P200" s="63"/>
      <c r="Q200" s="63"/>
      <c r="R200" s="51"/>
      <c r="S200" s="76"/>
      <c r="T200" s="77"/>
      <c r="U200" s="77"/>
      <c r="V200" s="77"/>
      <c r="W200" s="78"/>
    </row>
    <row r="201" spans="1:23" s="23" customFormat="1" ht="15.75" customHeight="1">
      <c r="A201" s="18">
        <v>49</v>
      </c>
      <c r="B201" s="44" t="s">
        <v>191</v>
      </c>
      <c r="C201" s="52" t="s">
        <v>192</v>
      </c>
      <c r="D201" s="50"/>
      <c r="E201" s="50"/>
      <c r="F201" s="50"/>
      <c r="G201" s="49"/>
      <c r="H201" s="53" t="s">
        <v>269</v>
      </c>
      <c r="I201" s="54"/>
      <c r="J201" s="54"/>
      <c r="K201" s="54"/>
      <c r="L201" s="54"/>
      <c r="M201" s="55"/>
      <c r="N201" s="64" t="s">
        <v>295</v>
      </c>
      <c r="O201" s="65"/>
      <c r="P201" s="65"/>
      <c r="Q201" s="65"/>
      <c r="R201" s="66"/>
      <c r="S201" s="82"/>
      <c r="T201" s="83"/>
      <c r="U201" s="83"/>
      <c r="V201" s="83"/>
      <c r="W201" s="84"/>
    </row>
    <row r="202" spans="1:23" s="23" customFormat="1" ht="67.5" customHeight="1">
      <c r="A202" s="40"/>
      <c r="B202" s="45"/>
      <c r="C202" s="79" t="s">
        <v>193</v>
      </c>
      <c r="D202" s="80"/>
      <c r="E202" s="80"/>
      <c r="F202" s="80"/>
      <c r="G202" s="81"/>
      <c r="H202" s="56"/>
      <c r="I202" s="57"/>
      <c r="J202" s="57"/>
      <c r="K202" s="57"/>
      <c r="L202" s="57"/>
      <c r="M202" s="58"/>
      <c r="N202" s="67"/>
      <c r="O202" s="68"/>
      <c r="P202" s="68"/>
      <c r="Q202" s="68"/>
      <c r="R202" s="69"/>
      <c r="S202" s="85"/>
      <c r="T202" s="86"/>
      <c r="U202" s="86"/>
      <c r="V202" s="86"/>
      <c r="W202" s="87"/>
    </row>
    <row r="203" spans="1:21" s="25" customFormat="1" ht="8.25" customHeight="1">
      <c r="A203" s="14"/>
      <c r="B203" s="24"/>
      <c r="C203" s="24"/>
      <c r="E203" s="26"/>
      <c r="F203" s="27"/>
      <c r="G203" s="28"/>
      <c r="M203" s="31"/>
      <c r="N203" s="31"/>
      <c r="O203" s="31"/>
      <c r="P203" s="31"/>
      <c r="Q203" s="31"/>
      <c r="R203" s="31"/>
      <c r="S203" s="31"/>
      <c r="T203" s="31"/>
      <c r="U203" s="31"/>
    </row>
    <row r="204" spans="1:21" s="25" customFormat="1" ht="8.25" customHeight="1">
      <c r="A204" s="14"/>
      <c r="B204" s="24"/>
      <c r="C204" s="24"/>
      <c r="E204" s="26"/>
      <c r="F204" s="27"/>
      <c r="G204" s="28"/>
      <c r="M204" s="31"/>
      <c r="N204" s="31"/>
      <c r="O204" s="31"/>
      <c r="P204" s="31"/>
      <c r="Q204" s="31"/>
      <c r="R204" s="31"/>
      <c r="S204" s="31"/>
      <c r="T204" s="31"/>
      <c r="U204" s="31"/>
    </row>
    <row r="205" spans="1:21" s="25" customFormat="1" ht="8.25" customHeight="1">
      <c r="A205" s="14"/>
      <c r="B205" s="24"/>
      <c r="C205" s="24"/>
      <c r="E205" s="26"/>
      <c r="F205" s="27"/>
      <c r="G205" s="28"/>
      <c r="M205" s="31"/>
      <c r="N205" s="31"/>
      <c r="O205" s="31"/>
      <c r="P205" s="31"/>
      <c r="Q205" s="31"/>
      <c r="R205" s="31"/>
      <c r="S205" s="31"/>
      <c r="T205" s="31"/>
      <c r="U205" s="31"/>
    </row>
    <row r="206" spans="1:21" s="25" customFormat="1" ht="8.25" customHeight="1">
      <c r="A206" s="14"/>
      <c r="B206" s="24"/>
      <c r="C206" s="24"/>
      <c r="E206" s="26"/>
      <c r="F206" s="27"/>
      <c r="G206" s="28"/>
      <c r="M206" s="31"/>
      <c r="N206" s="31"/>
      <c r="O206" s="31"/>
      <c r="P206" s="31"/>
      <c r="Q206" s="31"/>
      <c r="R206" s="31"/>
      <c r="S206" s="31"/>
      <c r="T206" s="31"/>
      <c r="U206" s="31"/>
    </row>
    <row r="207" spans="1:21" s="25" customFormat="1" ht="8.25" customHeight="1">
      <c r="A207" s="14"/>
      <c r="B207" s="24"/>
      <c r="C207" s="24"/>
      <c r="E207" s="26"/>
      <c r="F207" s="27"/>
      <c r="G207" s="28"/>
      <c r="M207" s="31"/>
      <c r="N207" s="31"/>
      <c r="O207" s="31"/>
      <c r="P207" s="31"/>
      <c r="Q207" s="31"/>
      <c r="R207" s="31"/>
      <c r="S207" s="31"/>
      <c r="T207" s="31"/>
      <c r="U207" s="31"/>
    </row>
    <row r="208" spans="1:10" s="25" customFormat="1" ht="24.75" customHeight="1">
      <c r="A208" s="32"/>
      <c r="B208" s="24"/>
      <c r="C208" s="24"/>
      <c r="D208" s="33"/>
      <c r="E208" s="34"/>
      <c r="F208" s="34"/>
      <c r="G208" s="35"/>
      <c r="H208" s="36"/>
      <c r="I208" s="37"/>
      <c r="J208" s="37"/>
    </row>
    <row r="209" spans="1:23" s="25" customFormat="1" ht="15.75" customHeight="1">
      <c r="A209" s="92" t="s">
        <v>68</v>
      </c>
      <c r="B209" s="94" t="s">
        <v>69</v>
      </c>
      <c r="C209" s="96" t="s">
        <v>17</v>
      </c>
      <c r="D209" s="97"/>
      <c r="E209" s="97"/>
      <c r="F209" s="97"/>
      <c r="G209" s="97"/>
      <c r="H209" s="90" t="s">
        <v>70</v>
      </c>
      <c r="I209" s="90"/>
      <c r="J209" s="90"/>
      <c r="K209" s="90"/>
      <c r="L209" s="90"/>
      <c r="M209" s="100"/>
      <c r="N209" s="90" t="s">
        <v>71</v>
      </c>
      <c r="O209" s="90"/>
      <c r="P209" s="90"/>
      <c r="Q209" s="90"/>
      <c r="R209" s="90"/>
      <c r="S209" s="90"/>
      <c r="T209" s="90"/>
      <c r="U209" s="90"/>
      <c r="V209" s="90"/>
      <c r="W209" s="90"/>
    </row>
    <row r="210" spans="1:23" s="25" customFormat="1" ht="15.75" customHeight="1">
      <c r="A210" s="93"/>
      <c r="B210" s="95"/>
      <c r="C210" s="98"/>
      <c r="D210" s="99"/>
      <c r="E210" s="99"/>
      <c r="F210" s="99"/>
      <c r="G210" s="99"/>
      <c r="H210" s="88" t="s">
        <v>72</v>
      </c>
      <c r="I210" s="88"/>
      <c r="J210" s="88"/>
      <c r="K210" s="88"/>
      <c r="L210" s="88"/>
      <c r="M210" s="89"/>
      <c r="N210" s="88" t="s">
        <v>72</v>
      </c>
      <c r="O210" s="89"/>
      <c r="P210" s="89"/>
      <c r="Q210" s="89"/>
      <c r="R210" s="89"/>
      <c r="S210" s="91" t="s">
        <v>73</v>
      </c>
      <c r="T210" s="89"/>
      <c r="U210" s="89"/>
      <c r="V210" s="89"/>
      <c r="W210" s="89"/>
    </row>
    <row r="211" spans="1:23" s="23" customFormat="1" ht="15.75" customHeight="1">
      <c r="A211" s="18">
        <v>50</v>
      </c>
      <c r="B211" s="44"/>
      <c r="C211" s="52" t="s">
        <v>194</v>
      </c>
      <c r="D211" s="50"/>
      <c r="E211" s="50"/>
      <c r="F211" s="50"/>
      <c r="G211" s="49"/>
      <c r="H211" s="53" t="s">
        <v>270</v>
      </c>
      <c r="I211" s="54"/>
      <c r="J211" s="54"/>
      <c r="K211" s="54"/>
      <c r="L211" s="54"/>
      <c r="M211" s="55"/>
      <c r="N211" s="59"/>
      <c r="O211" s="60"/>
      <c r="P211" s="60"/>
      <c r="Q211" s="60"/>
      <c r="R211" s="61"/>
      <c r="S211" s="73"/>
      <c r="T211" s="74"/>
      <c r="U211" s="74"/>
      <c r="V211" s="74"/>
      <c r="W211" s="75"/>
    </row>
    <row r="212" spans="1:23" s="23" customFormat="1" ht="67.5" customHeight="1">
      <c r="A212" s="40"/>
      <c r="B212" s="45"/>
      <c r="C212" s="79" t="s">
        <v>195</v>
      </c>
      <c r="D212" s="80"/>
      <c r="E212" s="80"/>
      <c r="F212" s="80"/>
      <c r="G212" s="81"/>
      <c r="H212" s="56"/>
      <c r="I212" s="57"/>
      <c r="J212" s="57"/>
      <c r="K212" s="57"/>
      <c r="L212" s="57"/>
      <c r="M212" s="58"/>
      <c r="N212" s="62"/>
      <c r="O212" s="63"/>
      <c r="P212" s="63"/>
      <c r="Q212" s="63"/>
      <c r="R212" s="51"/>
      <c r="S212" s="76"/>
      <c r="T212" s="77"/>
      <c r="U212" s="77"/>
      <c r="V212" s="77"/>
      <c r="W212" s="78"/>
    </row>
    <row r="213" spans="1:23" s="23" customFormat="1" ht="15.75" customHeight="1">
      <c r="A213" s="18">
        <v>51</v>
      </c>
      <c r="B213" s="44"/>
      <c r="C213" s="52" t="s">
        <v>196</v>
      </c>
      <c r="D213" s="50"/>
      <c r="E213" s="50"/>
      <c r="F213" s="50"/>
      <c r="G213" s="49"/>
      <c r="H213" s="53" t="s">
        <v>271</v>
      </c>
      <c r="I213" s="54"/>
      <c r="J213" s="54"/>
      <c r="K213" s="54"/>
      <c r="L213" s="54"/>
      <c r="M213" s="55"/>
      <c r="N213" s="59"/>
      <c r="O213" s="60"/>
      <c r="P213" s="60"/>
      <c r="Q213" s="60"/>
      <c r="R213" s="61"/>
      <c r="S213" s="73"/>
      <c r="T213" s="74"/>
      <c r="U213" s="74"/>
      <c r="V213" s="74"/>
      <c r="W213" s="75"/>
    </row>
    <row r="214" spans="1:23" s="23" customFormat="1" ht="67.5" customHeight="1">
      <c r="A214" s="40"/>
      <c r="B214" s="45"/>
      <c r="C214" s="79" t="s">
        <v>197</v>
      </c>
      <c r="D214" s="80"/>
      <c r="E214" s="80"/>
      <c r="F214" s="80"/>
      <c r="G214" s="81"/>
      <c r="H214" s="56"/>
      <c r="I214" s="57"/>
      <c r="J214" s="57"/>
      <c r="K214" s="57"/>
      <c r="L214" s="57"/>
      <c r="M214" s="58"/>
      <c r="N214" s="62"/>
      <c r="O214" s="63"/>
      <c r="P214" s="63"/>
      <c r="Q214" s="63"/>
      <c r="R214" s="51"/>
      <c r="S214" s="76"/>
      <c r="T214" s="77"/>
      <c r="U214" s="77"/>
      <c r="V214" s="77"/>
      <c r="W214" s="78"/>
    </row>
    <row r="215" spans="1:23" s="23" customFormat="1" ht="15.75" customHeight="1">
      <c r="A215" s="18">
        <v>52</v>
      </c>
      <c r="B215" s="44" t="s">
        <v>198</v>
      </c>
      <c r="C215" s="52" t="s">
        <v>199</v>
      </c>
      <c r="D215" s="50"/>
      <c r="E215" s="50"/>
      <c r="F215" s="50"/>
      <c r="G215" s="49"/>
      <c r="H215" s="53" t="s">
        <v>272</v>
      </c>
      <c r="I215" s="54"/>
      <c r="J215" s="54"/>
      <c r="K215" s="54"/>
      <c r="L215" s="54"/>
      <c r="M215" s="55"/>
      <c r="N215" s="64" t="s">
        <v>296</v>
      </c>
      <c r="O215" s="65"/>
      <c r="P215" s="65"/>
      <c r="Q215" s="65"/>
      <c r="R215" s="66"/>
      <c r="S215" s="82"/>
      <c r="T215" s="83"/>
      <c r="U215" s="83"/>
      <c r="V215" s="83"/>
      <c r="W215" s="84"/>
    </row>
    <row r="216" spans="1:23" s="23" customFormat="1" ht="67.5" customHeight="1">
      <c r="A216" s="40"/>
      <c r="B216" s="45"/>
      <c r="C216" s="79" t="s">
        <v>200</v>
      </c>
      <c r="D216" s="80"/>
      <c r="E216" s="80"/>
      <c r="F216" s="80"/>
      <c r="G216" s="81"/>
      <c r="H216" s="56"/>
      <c r="I216" s="57"/>
      <c r="J216" s="57"/>
      <c r="K216" s="57"/>
      <c r="L216" s="57"/>
      <c r="M216" s="58"/>
      <c r="N216" s="67"/>
      <c r="O216" s="68"/>
      <c r="P216" s="68"/>
      <c r="Q216" s="68"/>
      <c r="R216" s="69"/>
      <c r="S216" s="85"/>
      <c r="T216" s="86"/>
      <c r="U216" s="86"/>
      <c r="V216" s="86"/>
      <c r="W216" s="87"/>
    </row>
    <row r="217" spans="1:23" s="23" customFormat="1" ht="15.75" customHeight="1">
      <c r="A217" s="18">
        <v>53</v>
      </c>
      <c r="B217" s="44"/>
      <c r="C217" s="52" t="s">
        <v>201</v>
      </c>
      <c r="D217" s="50"/>
      <c r="E217" s="50"/>
      <c r="F217" s="50"/>
      <c r="G217" s="49"/>
      <c r="H217" s="53" t="s">
        <v>273</v>
      </c>
      <c r="I217" s="54"/>
      <c r="J217" s="54"/>
      <c r="K217" s="54"/>
      <c r="L217" s="54"/>
      <c r="M217" s="55"/>
      <c r="N217" s="59"/>
      <c r="O217" s="60"/>
      <c r="P217" s="60"/>
      <c r="Q217" s="60"/>
      <c r="R217" s="61"/>
      <c r="S217" s="73"/>
      <c r="T217" s="74"/>
      <c r="U217" s="74"/>
      <c r="V217" s="74"/>
      <c r="W217" s="75"/>
    </row>
    <row r="218" spans="1:23" s="23" customFormat="1" ht="67.5" customHeight="1">
      <c r="A218" s="40"/>
      <c r="B218" s="45"/>
      <c r="C218" s="79" t="s">
        <v>202</v>
      </c>
      <c r="D218" s="80"/>
      <c r="E218" s="80"/>
      <c r="F218" s="80"/>
      <c r="G218" s="81"/>
      <c r="H218" s="56"/>
      <c r="I218" s="57"/>
      <c r="J218" s="57"/>
      <c r="K218" s="57"/>
      <c r="L218" s="57"/>
      <c r="M218" s="58"/>
      <c r="N218" s="62"/>
      <c r="O218" s="63"/>
      <c r="P218" s="63"/>
      <c r="Q218" s="63"/>
      <c r="R218" s="51"/>
      <c r="S218" s="76"/>
      <c r="T218" s="77"/>
      <c r="U218" s="77"/>
      <c r="V218" s="77"/>
      <c r="W218" s="78"/>
    </row>
    <row r="219" spans="1:23" s="23" customFormat="1" ht="15.75" customHeight="1">
      <c r="A219" s="18">
        <v>54</v>
      </c>
      <c r="B219" s="44" t="s">
        <v>203</v>
      </c>
      <c r="C219" s="52" t="s">
        <v>204</v>
      </c>
      <c r="D219" s="50"/>
      <c r="E219" s="50"/>
      <c r="F219" s="50"/>
      <c r="G219" s="49"/>
      <c r="H219" s="53" t="s">
        <v>274</v>
      </c>
      <c r="I219" s="54"/>
      <c r="J219" s="54"/>
      <c r="K219" s="54"/>
      <c r="L219" s="54"/>
      <c r="M219" s="55"/>
      <c r="N219" s="64" t="s">
        <v>297</v>
      </c>
      <c r="O219" s="65"/>
      <c r="P219" s="65"/>
      <c r="Q219" s="65"/>
      <c r="R219" s="66"/>
      <c r="S219" s="82"/>
      <c r="T219" s="83"/>
      <c r="U219" s="83"/>
      <c r="V219" s="83"/>
      <c r="W219" s="84"/>
    </row>
    <row r="220" spans="1:23" s="23" customFormat="1" ht="96" customHeight="1">
      <c r="A220" s="40"/>
      <c r="B220" s="45"/>
      <c r="C220" s="79" t="s">
        <v>213</v>
      </c>
      <c r="D220" s="80"/>
      <c r="E220" s="80"/>
      <c r="F220" s="80"/>
      <c r="G220" s="81"/>
      <c r="H220" s="56"/>
      <c r="I220" s="57"/>
      <c r="J220" s="57"/>
      <c r="K220" s="57"/>
      <c r="L220" s="57"/>
      <c r="M220" s="58"/>
      <c r="N220" s="67"/>
      <c r="O220" s="68"/>
      <c r="P220" s="68"/>
      <c r="Q220" s="68"/>
      <c r="R220" s="69"/>
      <c r="S220" s="85"/>
      <c r="T220" s="86"/>
      <c r="U220" s="86"/>
      <c r="V220" s="86"/>
      <c r="W220" s="87"/>
    </row>
    <row r="221" spans="1:23" s="23" customFormat="1" ht="15.75" customHeight="1">
      <c r="A221" s="18">
        <v>55</v>
      </c>
      <c r="B221" s="44"/>
      <c r="C221" s="70" t="s">
        <v>205</v>
      </c>
      <c r="D221" s="71"/>
      <c r="E221" s="71"/>
      <c r="F221" s="71"/>
      <c r="G221" s="72"/>
      <c r="H221" s="53" t="s">
        <v>236</v>
      </c>
      <c r="I221" s="54"/>
      <c r="J221" s="54"/>
      <c r="K221" s="54"/>
      <c r="L221" s="54"/>
      <c r="M221" s="55"/>
      <c r="N221" s="59"/>
      <c r="O221" s="60"/>
      <c r="P221" s="60"/>
      <c r="Q221" s="60"/>
      <c r="R221" s="61"/>
      <c r="S221" s="73"/>
      <c r="T221" s="74"/>
      <c r="U221" s="74"/>
      <c r="V221" s="74"/>
      <c r="W221" s="75"/>
    </row>
    <row r="222" spans="1:23" s="23" customFormat="1" ht="67.5" customHeight="1">
      <c r="A222" s="40"/>
      <c r="B222" s="45"/>
      <c r="C222" s="79" t="s">
        <v>206</v>
      </c>
      <c r="D222" s="80"/>
      <c r="E222" s="80"/>
      <c r="F222" s="80"/>
      <c r="G222" s="81"/>
      <c r="H222" s="56"/>
      <c r="I222" s="57"/>
      <c r="J222" s="57"/>
      <c r="K222" s="57"/>
      <c r="L222" s="57"/>
      <c r="M222" s="58"/>
      <c r="N222" s="62"/>
      <c r="O222" s="63"/>
      <c r="P222" s="63"/>
      <c r="Q222" s="63"/>
      <c r="R222" s="51"/>
      <c r="S222" s="76"/>
      <c r="T222" s="77"/>
      <c r="U222" s="77"/>
      <c r="V222" s="77"/>
      <c r="W222" s="78"/>
    </row>
  </sheetData>
  <sheetProtection insertColumns="0" insertRows="0" deleteColumns="0" deleteRows="0"/>
  <mergeCells count="456">
    <mergeCell ref="N211:R212"/>
    <mergeCell ref="N217:R218"/>
    <mergeCell ref="N215:R216"/>
    <mergeCell ref="S217:W218"/>
    <mergeCell ref="S215:W216"/>
    <mergeCell ref="N213:R214"/>
    <mergeCell ref="S211:W212"/>
    <mergeCell ref="S213:W214"/>
    <mergeCell ref="N221:R222"/>
    <mergeCell ref="N219:R220"/>
    <mergeCell ref="S221:W222"/>
    <mergeCell ref="S219:W220"/>
    <mergeCell ref="N199:R200"/>
    <mergeCell ref="N201:R202"/>
    <mergeCell ref="S199:W200"/>
    <mergeCell ref="S201:W202"/>
    <mergeCell ref="N209:W209"/>
    <mergeCell ref="N210:R210"/>
    <mergeCell ref="S210:W210"/>
    <mergeCell ref="N191:R192"/>
    <mergeCell ref="N193:R194"/>
    <mergeCell ref="S191:W192"/>
    <mergeCell ref="S193:W194"/>
    <mergeCell ref="N195:R196"/>
    <mergeCell ref="N197:R198"/>
    <mergeCell ref="S195:W196"/>
    <mergeCell ref="S197:W198"/>
    <mergeCell ref="N189:R190"/>
    <mergeCell ref="S180:W181"/>
    <mergeCell ref="S189:W190"/>
    <mergeCell ref="N187:W187"/>
    <mergeCell ref="N188:R188"/>
    <mergeCell ref="S188:W188"/>
    <mergeCell ref="N180:R181"/>
    <mergeCell ref="S110:W111"/>
    <mergeCell ref="N178:R179"/>
    <mergeCell ref="N176:R177"/>
    <mergeCell ref="S178:W179"/>
    <mergeCell ref="S176:W177"/>
    <mergeCell ref="S174:W175"/>
    <mergeCell ref="S168:W169"/>
    <mergeCell ref="S170:W171"/>
    <mergeCell ref="N110:R111"/>
    <mergeCell ref="N144:R144"/>
    <mergeCell ref="N135:R136"/>
    <mergeCell ref="S144:W144"/>
    <mergeCell ref="N143:W143"/>
    <mergeCell ref="S135:W136"/>
    <mergeCell ref="N153:R154"/>
    <mergeCell ref="N147:R148"/>
    <mergeCell ref="S149:W150"/>
    <mergeCell ref="S145:W146"/>
    <mergeCell ref="N145:R146"/>
    <mergeCell ref="S155:W156"/>
    <mergeCell ref="S157:W158"/>
    <mergeCell ref="N165:W165"/>
    <mergeCell ref="N172:R173"/>
    <mergeCell ref="S166:W166"/>
    <mergeCell ref="N170:R171"/>
    <mergeCell ref="N157:R158"/>
    <mergeCell ref="N120:W120"/>
    <mergeCell ref="N127:R128"/>
    <mergeCell ref="N174:R175"/>
    <mergeCell ref="S151:W152"/>
    <mergeCell ref="S153:W154"/>
    <mergeCell ref="N168:R169"/>
    <mergeCell ref="N155:R156"/>
    <mergeCell ref="N166:R166"/>
    <mergeCell ref="N133:R134"/>
    <mergeCell ref="S172:W173"/>
    <mergeCell ref="N121:R121"/>
    <mergeCell ref="S121:W121"/>
    <mergeCell ref="N125:R126"/>
    <mergeCell ref="N122:R123"/>
    <mergeCell ref="S108:W109"/>
    <mergeCell ref="S133:W134"/>
    <mergeCell ref="N129:R130"/>
    <mergeCell ref="S127:W128"/>
    <mergeCell ref="S129:W130"/>
    <mergeCell ref="N112:R113"/>
    <mergeCell ref="S112:W113"/>
    <mergeCell ref="N131:R132"/>
    <mergeCell ref="S122:W123"/>
    <mergeCell ref="S125:W126"/>
    <mergeCell ref="S104:W105"/>
    <mergeCell ref="N100:R101"/>
    <mergeCell ref="N106:R107"/>
    <mergeCell ref="S100:W101"/>
    <mergeCell ref="S102:W103"/>
    <mergeCell ref="S106:W107"/>
    <mergeCell ref="C128:G128"/>
    <mergeCell ref="H151:M152"/>
    <mergeCell ref="N151:R152"/>
    <mergeCell ref="H127:M128"/>
    <mergeCell ref="H129:M130"/>
    <mergeCell ref="H131:M132"/>
    <mergeCell ref="H133:M134"/>
    <mergeCell ref="H149:M150"/>
    <mergeCell ref="N149:R150"/>
    <mergeCell ref="H147:M148"/>
    <mergeCell ref="N108:R109"/>
    <mergeCell ref="N81:R82"/>
    <mergeCell ref="N102:R103"/>
    <mergeCell ref="N104:R105"/>
    <mergeCell ref="N85:R86"/>
    <mergeCell ref="C125:G125"/>
    <mergeCell ref="C106:G106"/>
    <mergeCell ref="C107:G107"/>
    <mergeCell ref="H112:M113"/>
    <mergeCell ref="H122:M123"/>
    <mergeCell ref="H125:M126"/>
    <mergeCell ref="C123:G123"/>
    <mergeCell ref="C126:G126"/>
    <mergeCell ref="C105:G105"/>
    <mergeCell ref="C110:G110"/>
    <mergeCell ref="C111:G111"/>
    <mergeCell ref="C112:G112"/>
    <mergeCell ref="C108:G108"/>
    <mergeCell ref="C109:G109"/>
    <mergeCell ref="S85:W86"/>
    <mergeCell ref="C82:G82"/>
    <mergeCell ref="C103:G103"/>
    <mergeCell ref="C102:G102"/>
    <mergeCell ref="S87:W88"/>
    <mergeCell ref="N97:W97"/>
    <mergeCell ref="N98:R98"/>
    <mergeCell ref="S98:W98"/>
    <mergeCell ref="S89:W90"/>
    <mergeCell ref="N89:R90"/>
    <mergeCell ref="C67:G67"/>
    <mergeCell ref="A53:A54"/>
    <mergeCell ref="B53:B54"/>
    <mergeCell ref="C58:G58"/>
    <mergeCell ref="C57:G57"/>
    <mergeCell ref="C53:G54"/>
    <mergeCell ref="A55:W55"/>
    <mergeCell ref="N53:W53"/>
    <mergeCell ref="H56:M57"/>
    <mergeCell ref="A124:W124"/>
    <mergeCell ref="S79:W80"/>
    <mergeCell ref="C104:G104"/>
    <mergeCell ref="H43:K43"/>
    <mergeCell ref="H46:K46"/>
    <mergeCell ref="H53:M53"/>
    <mergeCell ref="H58:M59"/>
    <mergeCell ref="H44:K44"/>
    <mergeCell ref="H45:K45"/>
    <mergeCell ref="C56:G56"/>
    <mergeCell ref="S54:W54"/>
    <mergeCell ref="S56:W57"/>
    <mergeCell ref="S58:W59"/>
    <mergeCell ref="A143:A144"/>
    <mergeCell ref="C84:G84"/>
    <mergeCell ref="C86:G86"/>
    <mergeCell ref="C79:G79"/>
    <mergeCell ref="C80:G80"/>
    <mergeCell ref="C81:G81"/>
    <mergeCell ref="C85:G85"/>
    <mergeCell ref="C62:G62"/>
    <mergeCell ref="H60:M61"/>
    <mergeCell ref="H62:M63"/>
    <mergeCell ref="H64:M65"/>
    <mergeCell ref="S39:V39"/>
    <mergeCell ref="H40:K40"/>
    <mergeCell ref="S40:V40"/>
    <mergeCell ref="S42:V42"/>
    <mergeCell ref="M39:Q42"/>
    <mergeCell ref="S41:V41"/>
    <mergeCell ref="H39:K39"/>
    <mergeCell ref="L39:L42"/>
    <mergeCell ref="H42:K42"/>
    <mergeCell ref="H41:K41"/>
    <mergeCell ref="S38:V38"/>
    <mergeCell ref="S35:V35"/>
    <mergeCell ref="S36:V36"/>
    <mergeCell ref="H37:K37"/>
    <mergeCell ref="S37:V37"/>
    <mergeCell ref="M35:Q38"/>
    <mergeCell ref="H36:K36"/>
    <mergeCell ref="S32:V32"/>
    <mergeCell ref="H33:K33"/>
    <mergeCell ref="S33:V33"/>
    <mergeCell ref="S34:V34"/>
    <mergeCell ref="M31:Q34"/>
    <mergeCell ref="S31:V31"/>
    <mergeCell ref="H31:K31"/>
    <mergeCell ref="H34:K34"/>
    <mergeCell ref="S27:V27"/>
    <mergeCell ref="H28:K28"/>
    <mergeCell ref="S28:V28"/>
    <mergeCell ref="H29:K29"/>
    <mergeCell ref="S29:V29"/>
    <mergeCell ref="H27:K27"/>
    <mergeCell ref="L27:L30"/>
    <mergeCell ref="H30:K30"/>
    <mergeCell ref="S30:V30"/>
    <mergeCell ref="M27:Q30"/>
    <mergeCell ref="S23:V23"/>
    <mergeCell ref="H24:K24"/>
    <mergeCell ref="S24:V24"/>
    <mergeCell ref="H25:K25"/>
    <mergeCell ref="S25:V25"/>
    <mergeCell ref="H23:K23"/>
    <mergeCell ref="L23:L26"/>
    <mergeCell ref="H26:K26"/>
    <mergeCell ref="S26:V26"/>
    <mergeCell ref="M23:Q26"/>
    <mergeCell ref="A13:C13"/>
    <mergeCell ref="R18:V18"/>
    <mergeCell ref="L18:Q18"/>
    <mergeCell ref="S19:V19"/>
    <mergeCell ref="L19:L22"/>
    <mergeCell ref="H22:K22"/>
    <mergeCell ref="S22:V22"/>
    <mergeCell ref="M19:Q22"/>
    <mergeCell ref="A15:C15"/>
    <mergeCell ref="A19:A22"/>
    <mergeCell ref="N10:V10"/>
    <mergeCell ref="A10:K10"/>
    <mergeCell ref="N11:V15"/>
    <mergeCell ref="D13:K13"/>
    <mergeCell ref="D14:K14"/>
    <mergeCell ref="D15:F15"/>
    <mergeCell ref="G15:K15"/>
    <mergeCell ref="A14:C14"/>
    <mergeCell ref="A11:C11"/>
    <mergeCell ref="A12:K12"/>
    <mergeCell ref="B19:F22"/>
    <mergeCell ref="H19:K19"/>
    <mergeCell ref="A17:V17"/>
    <mergeCell ref="A18:F18"/>
    <mergeCell ref="G18:K18"/>
    <mergeCell ref="H20:K20"/>
    <mergeCell ref="S20:V20"/>
    <mergeCell ref="H21:K21"/>
    <mergeCell ref="S21:V21"/>
    <mergeCell ref="D11:K11"/>
    <mergeCell ref="A5:C5"/>
    <mergeCell ref="A6:C6"/>
    <mergeCell ref="A7:C7"/>
    <mergeCell ref="A8:C8"/>
    <mergeCell ref="D5:K5"/>
    <mergeCell ref="I9:K9"/>
    <mergeCell ref="A9:C9"/>
    <mergeCell ref="G9:H9"/>
    <mergeCell ref="A1:B1"/>
    <mergeCell ref="A2:V2"/>
    <mergeCell ref="N4:V4"/>
    <mergeCell ref="N5:V9"/>
    <mergeCell ref="D6:K6"/>
    <mergeCell ref="D7:K7"/>
    <mergeCell ref="A4:K4"/>
    <mergeCell ref="D8:K8"/>
    <mergeCell ref="D9:F9"/>
    <mergeCell ref="C60:G60"/>
    <mergeCell ref="C61:G61"/>
    <mergeCell ref="A23:A26"/>
    <mergeCell ref="B23:F26"/>
    <mergeCell ref="A27:A30"/>
    <mergeCell ref="B27:F30"/>
    <mergeCell ref="A39:A42"/>
    <mergeCell ref="B39:F42"/>
    <mergeCell ref="N56:R57"/>
    <mergeCell ref="N58:R59"/>
    <mergeCell ref="H76:M76"/>
    <mergeCell ref="N68:R69"/>
    <mergeCell ref="N75:W75"/>
    <mergeCell ref="S60:W61"/>
    <mergeCell ref="N76:R76"/>
    <mergeCell ref="L35:L38"/>
    <mergeCell ref="A43:A46"/>
    <mergeCell ref="B43:F46"/>
    <mergeCell ref="A31:A34"/>
    <mergeCell ref="B31:F34"/>
    <mergeCell ref="L31:L34"/>
    <mergeCell ref="H32:K32"/>
    <mergeCell ref="H38:K38"/>
    <mergeCell ref="C68:G68"/>
    <mergeCell ref="S68:W69"/>
    <mergeCell ref="C66:G66"/>
    <mergeCell ref="A35:A38"/>
    <mergeCell ref="C59:G59"/>
    <mergeCell ref="N54:R54"/>
    <mergeCell ref="C69:G69"/>
    <mergeCell ref="H54:M54"/>
    <mergeCell ref="B35:F38"/>
    <mergeCell ref="H35:K35"/>
    <mergeCell ref="H66:M67"/>
    <mergeCell ref="S76:W76"/>
    <mergeCell ref="N77:R78"/>
    <mergeCell ref="N66:R67"/>
    <mergeCell ref="S77:W78"/>
    <mergeCell ref="H75:M75"/>
    <mergeCell ref="H68:M69"/>
    <mergeCell ref="N87:R88"/>
    <mergeCell ref="N60:R61"/>
    <mergeCell ref="S66:W67"/>
    <mergeCell ref="C63:G63"/>
    <mergeCell ref="S62:W63"/>
    <mergeCell ref="N64:R65"/>
    <mergeCell ref="S64:W65"/>
    <mergeCell ref="C64:G64"/>
    <mergeCell ref="C65:G65"/>
    <mergeCell ref="N62:R63"/>
    <mergeCell ref="S81:W82"/>
    <mergeCell ref="S83:W84"/>
    <mergeCell ref="H77:M78"/>
    <mergeCell ref="N79:R80"/>
    <mergeCell ref="H79:M80"/>
    <mergeCell ref="N83:R84"/>
    <mergeCell ref="H81:M82"/>
    <mergeCell ref="H83:M84"/>
    <mergeCell ref="H85:M86"/>
    <mergeCell ref="H110:M111"/>
    <mergeCell ref="H100:M101"/>
    <mergeCell ref="H102:M103"/>
    <mergeCell ref="H104:M105"/>
    <mergeCell ref="H106:M107"/>
    <mergeCell ref="H108:M109"/>
    <mergeCell ref="H89:M90"/>
    <mergeCell ref="H98:M98"/>
    <mergeCell ref="H87:M88"/>
    <mergeCell ref="B143:B144"/>
    <mergeCell ref="B120:B121"/>
    <mergeCell ref="S147:W148"/>
    <mergeCell ref="S131:W132"/>
    <mergeCell ref="H143:M143"/>
    <mergeCell ref="H144:M144"/>
    <mergeCell ref="C129:G129"/>
    <mergeCell ref="C120:G121"/>
    <mergeCell ref="C145:G145"/>
    <mergeCell ref="C143:G144"/>
    <mergeCell ref="H189:M190"/>
    <mergeCell ref="H201:M202"/>
    <mergeCell ref="C131:G131"/>
    <mergeCell ref="C132:G132"/>
    <mergeCell ref="C133:G133"/>
    <mergeCell ref="C134:G134"/>
    <mergeCell ref="C135:G135"/>
    <mergeCell ref="C136:G136"/>
    <mergeCell ref="H135:M136"/>
    <mergeCell ref="H145:M146"/>
    <mergeCell ref="H211:M212"/>
    <mergeCell ref="H197:M198"/>
    <mergeCell ref="H210:M210"/>
    <mergeCell ref="H193:M194"/>
    <mergeCell ref="H195:M196"/>
    <mergeCell ref="H209:M209"/>
    <mergeCell ref="H199:M200"/>
    <mergeCell ref="H215:M216"/>
    <mergeCell ref="H155:M156"/>
    <mergeCell ref="H157:M158"/>
    <mergeCell ref="H168:M169"/>
    <mergeCell ref="H170:M171"/>
    <mergeCell ref="H166:M166"/>
    <mergeCell ref="H172:M173"/>
    <mergeCell ref="H174:M175"/>
    <mergeCell ref="H180:M181"/>
    <mergeCell ref="H213:M214"/>
    <mergeCell ref="C101:G101"/>
    <mergeCell ref="A99:W99"/>
    <mergeCell ref="H97:M97"/>
    <mergeCell ref="H120:M120"/>
    <mergeCell ref="A120:A121"/>
    <mergeCell ref="C100:G100"/>
    <mergeCell ref="A97:A98"/>
    <mergeCell ref="B97:B98"/>
    <mergeCell ref="C97:G98"/>
    <mergeCell ref="H121:M121"/>
    <mergeCell ref="H219:M220"/>
    <mergeCell ref="H221:M222"/>
    <mergeCell ref="H217:M218"/>
    <mergeCell ref="C211:G211"/>
    <mergeCell ref="C212:G212"/>
    <mergeCell ref="C217:G217"/>
    <mergeCell ref="C215:G215"/>
    <mergeCell ref="C213:G213"/>
    <mergeCell ref="C216:G216"/>
    <mergeCell ref="C214:G214"/>
    <mergeCell ref="A165:A166"/>
    <mergeCell ref="C222:G222"/>
    <mergeCell ref="C221:G221"/>
    <mergeCell ref="C220:G220"/>
    <mergeCell ref="C219:G219"/>
    <mergeCell ref="C174:G174"/>
    <mergeCell ref="C170:G170"/>
    <mergeCell ref="C171:G171"/>
    <mergeCell ref="C218:G218"/>
    <mergeCell ref="C176:G176"/>
    <mergeCell ref="H165:M165"/>
    <mergeCell ref="C165:G166"/>
    <mergeCell ref="C152:G152"/>
    <mergeCell ref="C155:G155"/>
    <mergeCell ref="C154:G154"/>
    <mergeCell ref="H153:M154"/>
    <mergeCell ref="H178:M179"/>
    <mergeCell ref="H191:M192"/>
    <mergeCell ref="H187:M187"/>
    <mergeCell ref="C156:G156"/>
    <mergeCell ref="C157:G157"/>
    <mergeCell ref="C158:G158"/>
    <mergeCell ref="A167:W167"/>
    <mergeCell ref="H188:M188"/>
    <mergeCell ref="C191:G191"/>
    <mergeCell ref="H176:M177"/>
    <mergeCell ref="B165:B166"/>
    <mergeCell ref="C181:G181"/>
    <mergeCell ref="C179:G179"/>
    <mergeCell ref="C178:G178"/>
    <mergeCell ref="C177:G177"/>
    <mergeCell ref="C168:G168"/>
    <mergeCell ref="C172:G172"/>
    <mergeCell ref="C175:G175"/>
    <mergeCell ref="C173:G173"/>
    <mergeCell ref="C180:G180"/>
    <mergeCell ref="C90:G90"/>
    <mergeCell ref="C87:G87"/>
    <mergeCell ref="C113:G113"/>
    <mergeCell ref="C202:G202"/>
    <mergeCell ref="C187:G188"/>
    <mergeCell ref="C195:G195"/>
    <mergeCell ref="C189:G189"/>
    <mergeCell ref="C190:G190"/>
    <mergeCell ref="C201:G201"/>
    <mergeCell ref="C199:G199"/>
    <mergeCell ref="A75:A76"/>
    <mergeCell ref="B75:B76"/>
    <mergeCell ref="C75:G76"/>
    <mergeCell ref="C89:G89"/>
    <mergeCell ref="C88:G88"/>
    <mergeCell ref="C78:G78"/>
    <mergeCell ref="C77:G77"/>
    <mergeCell ref="C83:G83"/>
    <mergeCell ref="C194:G194"/>
    <mergeCell ref="C193:G193"/>
    <mergeCell ref="C149:G149"/>
    <mergeCell ref="C130:G130"/>
    <mergeCell ref="C169:G169"/>
    <mergeCell ref="C127:G127"/>
    <mergeCell ref="C122:G122"/>
    <mergeCell ref="C196:G196"/>
    <mergeCell ref="C146:G146"/>
    <mergeCell ref="C147:G147"/>
    <mergeCell ref="C153:G153"/>
    <mergeCell ref="C150:G150"/>
    <mergeCell ref="C151:G151"/>
    <mergeCell ref="C148:G148"/>
    <mergeCell ref="C192:G192"/>
    <mergeCell ref="A209:A210"/>
    <mergeCell ref="B209:B210"/>
    <mergeCell ref="A187:A188"/>
    <mergeCell ref="B187:B188"/>
    <mergeCell ref="C200:G200"/>
    <mergeCell ref="C209:G210"/>
    <mergeCell ref="C197:G197"/>
    <mergeCell ref="C198:G198"/>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D5:L5">
      <formula1>10</formula1>
    </dataValidation>
    <dataValidation allowBlank="1" showInputMessage="1" showErrorMessage="1" promptTitle="法人名" prompt="法人種別及び法人名を入力してください。" imeMode="hiragana" sqref="D6:L6"/>
    <dataValidation allowBlank="1" showInputMessage="1" showErrorMessage="1" promptTitle="事業所名" prompt="事業所名を入力してください。" imeMode="hiragana" sqref="D7:L7"/>
    <dataValidation allowBlank="1" showInputMessage="1" showErrorMessage="1" promptTitle="所在地" prompt="都道府県を含めて所在地を入力してください。" imeMode="hiragana" sqref="D8:L8 D14:L14"/>
    <dataValidation allowBlank="1" showInputMessage="1" showErrorMessage="1" promptTitle="評価結果市町村受理日" prompt="評価結果市町村受理日を入力してください。&#10;例：平成○○年○○月○○日" imeMode="hiragana" sqref="I9:L9"/>
    <dataValidation allowBlank="1" showInputMessage="1" showErrorMessage="1" promptTitle="自己評価作成日" prompt="自己評価作成日を入力してください。&#10;例：平成○○年○○月○○日" imeMode="hiragana" sqref="D9:F9"/>
    <dataValidation allowBlank="1" showInputMessage="1" showErrorMessage="1" imeMode="hiragana" sqref="G15:L15 N11 H219 H89 N81 H110 H102 N64 N58 N189 N56 H217 N5 N153 N201 N110 N62 N147 N66 N168 H215 N83 N157 N176 N125 I56:I63 H56:H64 H81 H66 H68 H77 H79 H83 H85 H87 H174 H189 H191 H193 H195 H197 H199 H135 H100 H112 H104 H106 H108 H122 H125 H127 H129 H131 H133 H155 H157 H149 H145 H147 H153 H151 H178 H180 H168 H170 H172 H201 H221 H211 H213 N193 N219 N215"/>
    <dataValidation allowBlank="1" showInputMessage="1" showErrorMessage="1" promptTitle="評価機関名" prompt="評価機関名を入力してください。" imeMode="hiragana" sqref="D13:L13"/>
    <dataValidation allowBlank="1" showInputMessage="1" showErrorMessage="1" promptTitle="訪問調査日" prompt="訪問調査日を入力してください。&#10;例：平成○○年○○月○○日" imeMode="hiragana" sqref="D15:F15"/>
    <dataValidation allowBlank="1" showInputMessage="1" showErrorMessage="1" promptTitle="基本情報リンク先" prompt="公表センターのホームページを確認し、URLを入力してください。" imeMode="halfAlpha" sqref="D11:L11"/>
    <dataValidation type="list" allowBlank="1" showInputMessage="1" showErrorMessage="1" promptTitle="取り組みの成果" prompt="リストから○を選択してください。" errorTitle="取り組みの成果" error="リストから○を選択してください。" sqref="R19:R42 G19:G47">
      <formula1>"○"</formula1>
    </dataValidation>
  </dataValidations>
  <hyperlinks>
    <hyperlink ref="D11" r:id="rId1" display="http://www.kaigo-fukushima.info/fukushima/Top.do"/>
  </hyperlinks>
  <printOptions/>
  <pageMargins left="0.57" right="0.37" top="0.41" bottom="0.4" header="0.36" footer="0.16"/>
  <pageSetup horizontalDpi="600" verticalDpi="600" orientation="landscape" paperSize="9" scale="83" r:id="rId2"/>
  <headerFooter alignWithMargins="0">
    <oddFooter>&amp;C&amp;P/&amp;N&amp;R2806グループホームつどい「栁内家」</oddFooter>
  </headerFooter>
  <rowBreaks count="8" manualBreakCount="8">
    <brk id="49" max="255" man="1"/>
    <brk id="69" max="255" man="1"/>
    <brk id="90" max="255" man="1"/>
    <brk id="113" max="255" man="1"/>
    <brk id="136" max="255" man="1"/>
    <brk id="158" max="255" man="1"/>
    <brk id="181" max="255" man="1"/>
    <brk id="2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jimukyoku</dc:creator>
  <cp:keywords/>
  <dc:description/>
  <cp:lastModifiedBy>mokuren</cp:lastModifiedBy>
  <cp:lastPrinted>2016-08-02T01:20:24Z</cp:lastPrinted>
  <dcterms:created xsi:type="dcterms:W3CDTF">2011-08-09T01:56:18Z</dcterms:created>
  <dcterms:modified xsi:type="dcterms:W3CDTF">2016-08-02T01:21:22Z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